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895" activeTab="1"/>
  </bookViews>
  <sheets>
    <sheet name="药品经营使用单位" sheetId="3" r:id="rId1"/>
    <sheet name="医疗器械经营使用单位" sheetId="2" r:id="rId2"/>
    <sheet name="化妆品经营使用单位" sheetId="4" r:id="rId3"/>
  </sheets>
  <definedNames>
    <definedName name="_xlnm._FilterDatabase" localSheetId="0" hidden="1">药品经营使用单位!$A$2:$E$747</definedName>
    <definedName name="_xlnm._FilterDatabase" localSheetId="1" hidden="1">医疗器械经营使用单位!$A$2:$E$804</definedName>
  </definedNames>
  <calcPr calcId="144525" concurrentCalc="0"/>
</workbook>
</file>

<file path=xl/sharedStrings.xml><?xml version="1.0" encoding="utf-8"?>
<sst xmlns="http://schemas.openxmlformats.org/spreadsheetml/2006/main" count="6768" uniqueCount="1434">
  <si>
    <t>厦门市同安区市场监督管理局2025年药品经营使用单位日常监督检查结果公示表</t>
  </si>
  <si>
    <t>序号</t>
  </si>
  <si>
    <t>被检查单位</t>
  </si>
  <si>
    <t>检查日期</t>
  </si>
  <si>
    <t>检查事项</t>
  </si>
  <si>
    <t>检查结论</t>
  </si>
  <si>
    <t>厦门同安赖秀娇中医（综合）诊所（个体工商户）</t>
  </si>
  <si>
    <t>2025-01-07</t>
  </si>
  <si>
    <t>药品检查</t>
  </si>
  <si>
    <t>符合</t>
  </si>
  <si>
    <t>厦门市银城药店有限公司阳翟二店</t>
  </si>
  <si>
    <t>2025-01-08</t>
  </si>
  <si>
    <t>厦门修正堂医药有限公司布塘分店</t>
  </si>
  <si>
    <t>厦门市同安区大同街道社区卫生服务中心</t>
  </si>
  <si>
    <t>2025-01-10</t>
  </si>
  <si>
    <t>厦门市古今湖滨药店连锁有限公司建材园分店</t>
  </si>
  <si>
    <t>2025-01-14</t>
  </si>
  <si>
    <t>厦门市银城药店有限公司五显二店</t>
  </si>
  <si>
    <t>基本符合</t>
  </si>
  <si>
    <t>福建国大药房连锁有限公司厦门五秀三里店</t>
  </si>
  <si>
    <t>福建好药师万店大药房有限公司厦门店</t>
  </si>
  <si>
    <t>2025-01-15</t>
  </si>
  <si>
    <t>厦门祝康医药有限公司</t>
  </si>
  <si>
    <t>厦门同安同翔门诊部有限公司</t>
  </si>
  <si>
    <t>2025-01-21</t>
  </si>
  <si>
    <t>厦门九鼎药房有限公司城西店</t>
  </si>
  <si>
    <t>2025-01-22</t>
  </si>
  <si>
    <t>厦门正东堂医药有限公司</t>
  </si>
  <si>
    <t>2025-01-23</t>
  </si>
  <si>
    <t>厦门九鼎药房有限公司乌涂店</t>
  </si>
  <si>
    <t>厦门灵燕大药房连锁有限公司第七分店</t>
  </si>
  <si>
    <t>2025-02-14</t>
  </si>
  <si>
    <t>厦门市美林中学卫生站</t>
  </si>
  <si>
    <t>2025-02-17</t>
  </si>
  <si>
    <t>厦门灵燕大药房连锁有限公司第九分店</t>
  </si>
  <si>
    <t>福建省厦门第六中学</t>
  </si>
  <si>
    <t>厦门同安高天赐口腔科诊所</t>
  </si>
  <si>
    <t>厦门同安众牙口腔门诊部有限公司</t>
  </si>
  <si>
    <t>2025-02-18</t>
  </si>
  <si>
    <t>厦门市同安区洪塘卫生院</t>
  </si>
  <si>
    <t>厦门市新教育学校卫生站</t>
  </si>
  <si>
    <t>2025-02-19</t>
  </si>
  <si>
    <t>厦门市莲美中学卫生站</t>
  </si>
  <si>
    <t>厦门市同安区教师进修学校附属中学卫生站</t>
  </si>
  <si>
    <t>厦门灵燕大药房连锁有限公司第十八分店</t>
  </si>
  <si>
    <t>厦门灵燕大药房连锁有限公司第十二分店</t>
  </si>
  <si>
    <t>厦门实验中学医务室</t>
  </si>
  <si>
    <t>2025-02-20</t>
  </si>
  <si>
    <t>厦门灵燕大药房连锁有限公司第十六分店</t>
  </si>
  <si>
    <t>厦门市同安区凤岭幼儿园（中海世茂府分园）卫生站</t>
  </si>
  <si>
    <t>厦门灵燕大药房连锁有限公司第四分店</t>
  </si>
  <si>
    <t>厦门市同安区莲花中心幼儿园卫生站</t>
  </si>
  <si>
    <t>厦门德医玲医疗有限公司</t>
  </si>
  <si>
    <t>2025-02-21</t>
  </si>
  <si>
    <t>厦门市同安区梧侣幼儿园卫生站</t>
  </si>
  <si>
    <t>厦门灵燕大药房连锁有限公司第十一分店</t>
  </si>
  <si>
    <t>厦门市凤南中学卫生站</t>
  </si>
  <si>
    <t>厦门市同安区洪塘中心小学卫生站</t>
  </si>
  <si>
    <t>厦门叶林众康大药房有限公司西福一里分店</t>
  </si>
  <si>
    <t>厦门市银城药店有限公司潘涂二店</t>
  </si>
  <si>
    <t>2025-02-24</t>
  </si>
  <si>
    <t>厦门新诚一医疗科技有限公司</t>
  </si>
  <si>
    <t>泰康之家鹭园（厦门）养老服务有限公司</t>
  </si>
  <si>
    <t>厦门禄福寿禧医药有限公司</t>
  </si>
  <si>
    <t>2025-02-25</t>
  </si>
  <si>
    <t>厦门同安美斯泰口腔门诊部有限公司</t>
  </si>
  <si>
    <t>康佰家医药集团股份有限公司厦门同安禹州大学城店</t>
  </si>
  <si>
    <t>2025-02-26</t>
  </si>
  <si>
    <t>厦门市同安区洪塘头小学卫生站</t>
  </si>
  <si>
    <t>厦门市同安区新星小学卫生站</t>
  </si>
  <si>
    <t>厦门市同安区滨新幼儿园</t>
  </si>
  <si>
    <t>2025-02-28</t>
  </si>
  <si>
    <t>厦门兴百姓药业有限公司</t>
  </si>
  <si>
    <t>厦门市鑫佳吉大药房有限公司</t>
  </si>
  <si>
    <t>2025-03-03</t>
  </si>
  <si>
    <t>厦门华兴实验学校卫生站</t>
  </si>
  <si>
    <t>2025-03-04</t>
  </si>
  <si>
    <t>福建国大药房连锁有限公司厦门禹洲大学城店</t>
  </si>
  <si>
    <t>厦门鹭燕大药房有限公司同安分店</t>
  </si>
  <si>
    <t>2025-03-05</t>
  </si>
  <si>
    <t>厦门市银城药店有限公司海城店</t>
  </si>
  <si>
    <t>厦门欣弘瑭医药有限公司</t>
  </si>
  <si>
    <t>厦门永福堂药房有限公司第五分店</t>
  </si>
  <si>
    <t>厦门市华弘堂医药有限公司</t>
  </si>
  <si>
    <t>2025-03-06</t>
  </si>
  <si>
    <t>厦门同安邱玲西医内科诊所</t>
  </si>
  <si>
    <t>厦门鹭燕大药房有限公司同安埭头分店</t>
  </si>
  <si>
    <t>厦门同安曾细作口腔医疗有限公司</t>
  </si>
  <si>
    <t>厦门灵燕大药房连锁有限公司第十四分店</t>
  </si>
  <si>
    <t>2025-03-07</t>
  </si>
  <si>
    <t>厦门灵燕大药房连锁有限公司第十五分店</t>
  </si>
  <si>
    <t>2025-03-10</t>
  </si>
  <si>
    <t>厦门市同安区美林小学</t>
  </si>
  <si>
    <t>厦门灵燕大药房连锁有限公司第五分店</t>
  </si>
  <si>
    <t>福建省鸿源技术学校</t>
  </si>
  <si>
    <t>厦门灵燕大药房连锁有限公司第六分店</t>
  </si>
  <si>
    <t>厦门晓春口腔医疗有限公司</t>
  </si>
  <si>
    <t>2025-03-11</t>
  </si>
  <si>
    <t>厦门同安高中任中医科诊所</t>
  </si>
  <si>
    <t>厦门市恒源堂药品有限公司思明园分公司</t>
  </si>
  <si>
    <t>厦门市梧侣学校卫生站</t>
  </si>
  <si>
    <t>厦门叶林众康大药房有限公司岩内分店</t>
  </si>
  <si>
    <t>福建高济宜又佳医药有限公司厦门顶里分店</t>
  </si>
  <si>
    <t>2025-03-12</t>
  </si>
  <si>
    <t>厦门怡安堂医疗服务有限公司</t>
  </si>
  <si>
    <t>厦门灵燕大药房连锁有限公司第十九分店</t>
  </si>
  <si>
    <t>2025-03-13</t>
  </si>
  <si>
    <t>厦门同安陈建权口腔科诊所</t>
  </si>
  <si>
    <t>厦门翊名医药有限公司</t>
  </si>
  <si>
    <t>2025-03-14</t>
  </si>
  <si>
    <t>厦门鹭红医药有限公司</t>
  </si>
  <si>
    <t>2025-03-17</t>
  </si>
  <si>
    <t>厦门莲洋药业有限公司</t>
  </si>
  <si>
    <t>厦门市银城药店有限公司龙西一店</t>
  </si>
  <si>
    <t>2025-03-18</t>
  </si>
  <si>
    <t>厦门市七兴健康药业有限公司</t>
  </si>
  <si>
    <t>2025-03-19</t>
  </si>
  <si>
    <t>厦门灵燕大药房连锁有限公司第二十分店</t>
  </si>
  <si>
    <t>厦门惠民堂医药有限公司</t>
  </si>
  <si>
    <t>厦门市曾杨医药有限公司</t>
  </si>
  <si>
    <t>2025-03-20</t>
  </si>
  <si>
    <t>厦门同安林加法口腔科诊所</t>
  </si>
  <si>
    <t>厦门同安李春立中医诊所有限公司</t>
  </si>
  <si>
    <t>厦门市同安区西柯第二中心幼儿园（金都园）卫生站</t>
  </si>
  <si>
    <t>厦门同安连克长西医内科诊所（个体工商户）</t>
  </si>
  <si>
    <t>厦门市同安区滨城第二幼儿园</t>
  </si>
  <si>
    <t>2025-03-21</t>
  </si>
  <si>
    <t>厦门华雅堂大药房有限公司同安洪塘分店</t>
  </si>
  <si>
    <t>厦门市同安区西柯街道吕厝社区卫生所</t>
  </si>
  <si>
    <t>厦门三顺堂医药有限公司</t>
  </si>
  <si>
    <t>厦门市同安区祥平街道社区卫生服务中心</t>
  </si>
  <si>
    <t>2025-03-24</t>
  </si>
  <si>
    <t>福建高济宜又佳医药有限公司厦门洪塘店</t>
  </si>
  <si>
    <t>2025-03-25</t>
  </si>
  <si>
    <t>厦门市健福堂药房有限公司</t>
  </si>
  <si>
    <t>厦门裕安堂药业有限公司埭头分店</t>
  </si>
  <si>
    <t>2025-03-26</t>
  </si>
  <si>
    <t>厦门一丰堂医药有限公司</t>
  </si>
  <si>
    <t>厦门同安沈达裕口腔科诊所</t>
  </si>
  <si>
    <t>厦门同安陈志伟口腔科诊所</t>
  </si>
  <si>
    <t>厦门市银城药店有限公司莲花店</t>
  </si>
  <si>
    <t>福建高济宜又佳医药有限公司厦门西桥路店</t>
  </si>
  <si>
    <t>厦门同安庄加宏西医内科诊所（个体工商户）</t>
  </si>
  <si>
    <t>2025-03-31</t>
  </si>
  <si>
    <t>厦门九鼎药房有限公司环城北路店</t>
  </si>
  <si>
    <t>厦门市银城药店有限公司梧侣店</t>
  </si>
  <si>
    <t>厦门同安瑞康翔综合门诊部有限公司</t>
  </si>
  <si>
    <t>厦门同安金亭口腔门诊部有限公司</t>
  </si>
  <si>
    <t>厦门市堂中堂医药有限公司</t>
  </si>
  <si>
    <t>2025-04-01</t>
  </si>
  <si>
    <t>厦门愿康药店有限公司</t>
  </si>
  <si>
    <t>厦门市银城药店有限公司西湖店</t>
  </si>
  <si>
    <t>厦门同安立菡医疗有限公司</t>
  </si>
  <si>
    <t>2025-04-02</t>
  </si>
  <si>
    <t>厦门市银城药店有限公司西塘四店</t>
  </si>
  <si>
    <t>厦门灵燕大药房连锁有限公司第二十一分店</t>
  </si>
  <si>
    <t>厦门灵燕大药房连锁有限公司第十三分店</t>
  </si>
  <si>
    <t>厦门市东官浔国大药房有限公司</t>
  </si>
  <si>
    <t>厦门灵燕大药房连锁有限公司第十七分店</t>
  </si>
  <si>
    <t>厦门灵燕大药房连锁有限公司第三分店</t>
  </si>
  <si>
    <t>厦门市银城药店有限公司乌涂六店</t>
  </si>
  <si>
    <t>厦门市洪塘中学卫生站</t>
  </si>
  <si>
    <t>厦门市和善堂药业有限公司</t>
  </si>
  <si>
    <t>2025-04-03</t>
  </si>
  <si>
    <t>厦门市滨城中学卫生站</t>
  </si>
  <si>
    <t>厦门彬盛医疗科技有限公司</t>
  </si>
  <si>
    <t>厦门市同安区莲花卫生院</t>
  </si>
  <si>
    <t>厦门同安丽玲口腔门诊部</t>
  </si>
  <si>
    <t>厦门市同安区明志康药店</t>
  </si>
  <si>
    <t>厦门市亿和园药房有限公司</t>
  </si>
  <si>
    <t>2025-04-07</t>
  </si>
  <si>
    <t>厦门市福康堂药业有限公司</t>
  </si>
  <si>
    <t>厦门贤安堂药业有限公司</t>
  </si>
  <si>
    <t>厦门市银城药店有限公司同安滨洲店</t>
  </si>
  <si>
    <t>2025-04-09</t>
  </si>
  <si>
    <t>厦门宏仁堂药业有限公司西福路分店</t>
  </si>
  <si>
    <t>2025-04-10</t>
  </si>
  <si>
    <t>厦门同安美峰谷医疗服务有限公司</t>
  </si>
  <si>
    <t>厦门国红平医疗有限公司</t>
  </si>
  <si>
    <t>厦门肖氏眼科医疗科技有限公司</t>
  </si>
  <si>
    <t>2025-04-15</t>
  </si>
  <si>
    <t>厦门市同安区祥和街道社区卫生服务中心</t>
  </si>
  <si>
    <t>2025-04-16</t>
  </si>
  <si>
    <t>厦门市银城药店有限公司通福店</t>
  </si>
  <si>
    <t>厦门同安宏沅膛第二口腔门诊部有限公司</t>
  </si>
  <si>
    <t>厦门市鸿善堂药业有限公司</t>
  </si>
  <si>
    <t>2025-04-17</t>
  </si>
  <si>
    <t>厦门市同安区西柯镇西柯村卫生所</t>
  </si>
  <si>
    <t>厦门市曾杨医药有限公司洪塘分公司</t>
  </si>
  <si>
    <t>2025-04-18</t>
  </si>
  <si>
    <t>厦门市体育运动学校医务室</t>
  </si>
  <si>
    <t>康佰家医药集团股份有限公司厦门同安东山店</t>
  </si>
  <si>
    <t>2025-04-22</t>
  </si>
  <si>
    <t>厦门同安吴志辉中医科诊所</t>
  </si>
  <si>
    <t>厦门茂康堂医疗服务有限公司</t>
  </si>
  <si>
    <t>厦门同安林锦凤口腔科诊所</t>
  </si>
  <si>
    <t>厦门华永堂医疗服务有限公司</t>
  </si>
  <si>
    <t>2025-04-23</t>
  </si>
  <si>
    <t>厦门市星燕药业有限公司</t>
  </si>
  <si>
    <t>厦门浦康堂医药有限公司</t>
  </si>
  <si>
    <t>2025-04-25</t>
  </si>
  <si>
    <t>厦门众心延药业有限公司</t>
  </si>
  <si>
    <t>厦门三顺堂医药有限公司西浦分店</t>
  </si>
  <si>
    <t>2025-04-27</t>
  </si>
  <si>
    <t>厦门市源春堂药业有限公司</t>
  </si>
  <si>
    <t>2025-04-28</t>
  </si>
  <si>
    <t>厦门枣福堂贸易有限公司</t>
  </si>
  <si>
    <t>厦门市源仁堂医药有限公司</t>
  </si>
  <si>
    <t>厦门市银城药店有限公司中海世贸店</t>
  </si>
  <si>
    <t>厦门市银城药店有限公司同安凤岭店</t>
  </si>
  <si>
    <t>华强方特（厦门）文化科技有限公司卫生站</t>
  </si>
  <si>
    <t>2025-04-29</t>
  </si>
  <si>
    <t>厦门同安福永综合门诊部</t>
  </si>
  <si>
    <t>厦门市同安区美林街道社区卫生服务中心</t>
  </si>
  <si>
    <t>珍康医疗服务（厦门）有限责任公司</t>
  </si>
  <si>
    <t>厦门祝强大药房有限公司梧侣店</t>
  </si>
  <si>
    <t>2025-04-30</t>
  </si>
  <si>
    <t>厦门市鑫民安医药有限公司</t>
  </si>
  <si>
    <t>2025-05-02</t>
  </si>
  <si>
    <t>厦门市腾玉堂药业有限公司</t>
  </si>
  <si>
    <t>2025-05-06</t>
  </si>
  <si>
    <t>厦门市银城药店有限公司梧侣二店</t>
  </si>
  <si>
    <t>厦门柠芮大药房有限公司</t>
  </si>
  <si>
    <t>2025-05-08</t>
  </si>
  <si>
    <t>厦门叶林众康大药房有限公司西柯分店</t>
  </si>
  <si>
    <t>厦门仁惠豪医药有限公司</t>
  </si>
  <si>
    <t>厦门市银城药店有限公司西池二店</t>
  </si>
  <si>
    <t>2025-05-09</t>
  </si>
  <si>
    <t>厦门特伦制药有限公司</t>
  </si>
  <si>
    <t>厦门市同善堂药房有限公司</t>
  </si>
  <si>
    <t>2025-05-12</t>
  </si>
  <si>
    <t>厦门佰康大药房连锁有限公司同安三店</t>
  </si>
  <si>
    <t>2025-05-13</t>
  </si>
  <si>
    <t>厦门济善医药有限公司</t>
  </si>
  <si>
    <t>厦门仁心红药房有限公司梧侣分店</t>
  </si>
  <si>
    <t>2025-05-14</t>
  </si>
  <si>
    <t>厦门市同安区新民街道社区卫生服务中心</t>
  </si>
  <si>
    <t>厦门同安钟楼口腔门诊部有限公司</t>
  </si>
  <si>
    <t>厦门同安小贝壳口腔门诊部有限公司</t>
  </si>
  <si>
    <t>厦门同安陈梅口腔科诊所</t>
  </si>
  <si>
    <t>2025-05-15</t>
  </si>
  <si>
    <t>厦门市嘉润百草堂药业有限公司</t>
  </si>
  <si>
    <t>厦门同安温健芳中医（综合）诊所</t>
  </si>
  <si>
    <t>福建国大药房连锁有限公司厦门银湖店</t>
  </si>
  <si>
    <t>厦门同安朱玉霞西医内科诊所</t>
  </si>
  <si>
    <t>2025-05-16</t>
  </si>
  <si>
    <t>厦门市柏善大药房有限公司</t>
  </si>
  <si>
    <t>厦门同安任长秀西医内科诊所</t>
  </si>
  <si>
    <t>福建高济宜又佳医药有限公司厦门环城西路店</t>
  </si>
  <si>
    <t>2025-05-20</t>
  </si>
  <si>
    <t>厦门同顺堂药业有限公司同安分店</t>
  </si>
  <si>
    <t>2025-05-21</t>
  </si>
  <si>
    <t>厦门健延大药房有限公司智谷一店</t>
  </si>
  <si>
    <t>厦门市银城药店有限公司凤祥二店</t>
  </si>
  <si>
    <t>2025-05-22</t>
  </si>
  <si>
    <t>厦门市银城药店有限公司西池一店</t>
  </si>
  <si>
    <t>2025-05-23</t>
  </si>
  <si>
    <t>总是春（厦门）药业有限公司</t>
  </si>
  <si>
    <t>2025-05-26</t>
  </si>
  <si>
    <t>厦门健顺祺医药有限公司</t>
  </si>
  <si>
    <t>厦门保鑫康医药有限公司</t>
  </si>
  <si>
    <t>2025-05-27</t>
  </si>
  <si>
    <t>厦门市同安区西塘幼儿园</t>
  </si>
  <si>
    <t>厦门健延大药房有限公司</t>
  </si>
  <si>
    <t>厦门同安仁政医疗有限公司</t>
  </si>
  <si>
    <t>2025-05-28</t>
  </si>
  <si>
    <t>厦门市同安区梧侣实验小学卫生站</t>
  </si>
  <si>
    <t>厦门市银城药店有限公司城南店</t>
  </si>
  <si>
    <t>厦门市同安区莲花中心小学卫生站</t>
  </si>
  <si>
    <t>2025-05-29</t>
  </si>
  <si>
    <t>厦门众一堂医药有限公司</t>
  </si>
  <si>
    <t>京好（厦门）医药有限公司</t>
  </si>
  <si>
    <t>厦门同安张兴芯西医妇科诊所</t>
  </si>
  <si>
    <t>厦门市同安区西柯镇浦头村卫生所</t>
  </si>
  <si>
    <t>厦门市银城药店有限公司五显店</t>
  </si>
  <si>
    <t>2025-05-30</t>
  </si>
  <si>
    <t>厦门市莲福堂药店有限公司祥和一里店</t>
  </si>
  <si>
    <t>厦门精医堂医疗有限公司</t>
  </si>
  <si>
    <t>厦门市同安区大同街道东宅村卫生所</t>
  </si>
  <si>
    <t>厦门市同安区五显卫生院</t>
  </si>
  <si>
    <t>厦门同安优牙口腔门诊有限公司</t>
  </si>
  <si>
    <t>厦门派一特医疗管理有限公司</t>
  </si>
  <si>
    <t>厦门同安陈华侨西医内科诊所</t>
  </si>
  <si>
    <t>2025-06-03</t>
  </si>
  <si>
    <t>厦门同安陈凤香中西医结合科诊所</t>
  </si>
  <si>
    <t>厦门同安蔡美金中医科诊所</t>
  </si>
  <si>
    <t>2025-06-04</t>
  </si>
  <si>
    <t>厦门同安杨佳康口腔科诊所</t>
  </si>
  <si>
    <t>厦门同安陈笃彪口腔科诊所</t>
  </si>
  <si>
    <t>厦门同安佳美口腔门诊部</t>
  </si>
  <si>
    <t>2025-06-05</t>
  </si>
  <si>
    <t>厦门佰康大药房连锁有限公司同安店</t>
  </si>
  <si>
    <t>厦门永福堂药房有限公司第四分店</t>
  </si>
  <si>
    <t>厦门市同安区五显镇西洋村卫生所</t>
  </si>
  <si>
    <t>厦门市益顺阁药业有限公司</t>
  </si>
  <si>
    <t>厦门蓝茜口腔有限公司</t>
  </si>
  <si>
    <t>厦门市同安区天汇幼儿园</t>
  </si>
  <si>
    <t>厦门君回药业有限公司</t>
  </si>
  <si>
    <t>2025-06-06</t>
  </si>
  <si>
    <t>厦门市玉春堂药业有限公司</t>
  </si>
  <si>
    <t>厦门同安颜水源中医科诊所</t>
  </si>
  <si>
    <t>2025-06-09</t>
  </si>
  <si>
    <t>厦门同安颜江苏西医内科诊所</t>
  </si>
  <si>
    <t>厦门同安刘培杰西医内科诊所</t>
  </si>
  <si>
    <t>2025-06-10</t>
  </si>
  <si>
    <t>厦门加艺堂医疗服务有限公司</t>
  </si>
  <si>
    <t>厦门同安博爱医院有限公司</t>
  </si>
  <si>
    <t>厦门市同安区大同街道古庄村卫生所</t>
  </si>
  <si>
    <t>厦门谢德堂中医诊所有限公司</t>
  </si>
  <si>
    <t>2025-06-11</t>
  </si>
  <si>
    <t>厦门市田洋托养院医务室</t>
  </si>
  <si>
    <t>厦门佰康大药房连锁有限公司滨海花园店</t>
  </si>
  <si>
    <t>厦门市同安区新美街道后坂村卫生所</t>
  </si>
  <si>
    <t>2025-06-12</t>
  </si>
  <si>
    <t>厦门市银城药店有限公司同安祥和店</t>
  </si>
  <si>
    <t>厦门同安叶艺滨中医科诊所</t>
  </si>
  <si>
    <t>康佰家医药集团股份有限公司厦门同安沟墘里店</t>
  </si>
  <si>
    <t>厦门市同安区祥平街道溪声社区卫生所</t>
  </si>
  <si>
    <t>厦门康民医药有限公司</t>
  </si>
  <si>
    <t>厦门同安卢秀娟皮肤科诊所</t>
  </si>
  <si>
    <t>2025-06-16</t>
  </si>
  <si>
    <t>京东大药房（厦门）有限公司</t>
  </si>
  <si>
    <t>厦门市同安职业技术学校卫生站</t>
  </si>
  <si>
    <t>厦门同安蒋秋琳中医科诊所</t>
  </si>
  <si>
    <t>厦门同安郭小九中西结合科诊所</t>
  </si>
  <si>
    <t>厦门同安牛鑫艳妇科诊所</t>
  </si>
  <si>
    <t>2025-06-17</t>
  </si>
  <si>
    <t>厦门市同安区五显镇下峰村卫生所</t>
  </si>
  <si>
    <t>厦门同安陆有杏全科医疗科诊所（个体工商户）</t>
  </si>
  <si>
    <t>厦门大梦佳城医疗科技有限公司</t>
  </si>
  <si>
    <t>2025-06-18</t>
  </si>
  <si>
    <t>厦门同安郑素丽盲人医疗按摩所</t>
  </si>
  <si>
    <t>厦门市同安区兴国幼儿园大溪地分园卫生站</t>
  </si>
  <si>
    <t>厦门市同安区兴国幼儿园（古庄园）卫生站</t>
  </si>
  <si>
    <t>厦门市银城药店有限公司梧侣三店</t>
  </si>
  <si>
    <t>厦门同安欣沅堂妇科门诊部有限公司</t>
  </si>
  <si>
    <t>厦门同安伟孜口腔门诊有限公司</t>
  </si>
  <si>
    <t>厦门市同安区兴国幼儿园卫生站</t>
  </si>
  <si>
    <t>厦门市第三医院</t>
  </si>
  <si>
    <t>厦门同安许炜素盲人医疗按摩所</t>
  </si>
  <si>
    <t>厦门市同安区洗墨池幼儿园卫生站</t>
  </si>
  <si>
    <t>2025-06-19</t>
  </si>
  <si>
    <t>厦门同安邵晓萍口腔科诊所</t>
  </si>
  <si>
    <t>厦门祝强大药房有限公司乐海店</t>
  </si>
  <si>
    <t>厦门同安牙益美口腔门诊部有限公司</t>
  </si>
  <si>
    <t>厦门同安杨柳菁口腔科诊所</t>
  </si>
  <si>
    <t>厦门同安王黎玲西医儿科诊所</t>
  </si>
  <si>
    <t>厦门市妙顺堂药业有限公司</t>
  </si>
  <si>
    <t>厦门同安王秀凤西医内科诊所</t>
  </si>
  <si>
    <t>2025-06-20</t>
  </si>
  <si>
    <t>厦门同安东海职业技术学院卫生站</t>
  </si>
  <si>
    <t>2025-06-23</t>
  </si>
  <si>
    <t>厦门市同安区五显镇三秀山村卫生所</t>
  </si>
  <si>
    <t>厦门市同安区朝阳幼儿园卫生站</t>
  </si>
  <si>
    <t>厦门国贸研学教育管理有限公司</t>
  </si>
  <si>
    <t>厦门市五州医药有限公司</t>
  </si>
  <si>
    <t>2025-06-24</t>
  </si>
  <si>
    <t>厦门市同安区西柯镇西浦村卫生所</t>
  </si>
  <si>
    <t>厦门飞朔医学检验实验室有限公司</t>
  </si>
  <si>
    <t>厦门鹭燕大药房有限公司霞辉路分店</t>
  </si>
  <si>
    <t>国药控股福建专业药房有限公司厦门祥平药房</t>
  </si>
  <si>
    <t>厦门市同安区实验幼儿园（后炉园区）卫生站</t>
  </si>
  <si>
    <t>2025-06-25</t>
  </si>
  <si>
    <t>福建国大药房连锁有限公司厦门银城店</t>
  </si>
  <si>
    <t>厦门同安建新中医骨伤科诊所</t>
  </si>
  <si>
    <t>2025-06-26</t>
  </si>
  <si>
    <t>福建国大药房连锁有限公司厦门同安中山店</t>
  </si>
  <si>
    <t>厦门同安金勇洲口腔门诊部有限公司</t>
  </si>
  <si>
    <t>厦门同安白开展中医（综合）诊所（个体工商户）</t>
  </si>
  <si>
    <t>厦门市同安区五显中心幼儿园竹坝分园卫生站</t>
  </si>
  <si>
    <t>厦门市同安区教师进修学校附属幼儿园卫生站</t>
  </si>
  <si>
    <t>2025-06-30</t>
  </si>
  <si>
    <t>厦门市同安区新美街道禾山社区卫生所</t>
  </si>
  <si>
    <t>2025-07-01</t>
  </si>
  <si>
    <t>厦门同安李丽君口腔科诊所</t>
  </si>
  <si>
    <t>2025-07-02</t>
  </si>
  <si>
    <t>厦门九珍瑞祥医药有限公司</t>
  </si>
  <si>
    <t>厦门源景堂药业有限公司</t>
  </si>
  <si>
    <t>2025-07-03</t>
  </si>
  <si>
    <t>厦门市银城药店有限公司芸溪店</t>
  </si>
  <si>
    <t>厦门同安城南医院有限公司</t>
  </si>
  <si>
    <t>厦门市银城药店有限公司祥福店</t>
  </si>
  <si>
    <t>厦门市银城药店有限公司埭头店</t>
  </si>
  <si>
    <t>2025-07-07</t>
  </si>
  <si>
    <t>厦门良济医药有限公司</t>
  </si>
  <si>
    <t>2025-07-08</t>
  </si>
  <si>
    <t>厦门市顺康堂医药有限公司</t>
  </si>
  <si>
    <t>厦门承善医药有限公司</t>
  </si>
  <si>
    <t>厦门市同安区汀溪镇褒美村卫生所</t>
  </si>
  <si>
    <t>2025-07-09</t>
  </si>
  <si>
    <t>厦门市同安区汀溪镇路下村卫生所</t>
  </si>
  <si>
    <t>厦门同安杨佳庆中医科诊所</t>
  </si>
  <si>
    <t>厦门鹭燕大药房有限公司大同分店</t>
  </si>
  <si>
    <t>厦门市银城药店有限公司中山店</t>
  </si>
  <si>
    <t>厦门市苏颂医院</t>
  </si>
  <si>
    <t>厦门市银城药店有限公司阳翟六店</t>
  </si>
  <si>
    <t>厦门同安利芳口腔门诊部有限公司</t>
  </si>
  <si>
    <t>2025-07-11</t>
  </si>
  <si>
    <t>厦门同顺堂药业有限公司</t>
  </si>
  <si>
    <t>厦门同顺堂药业有限公司四口圳分店</t>
  </si>
  <si>
    <t>厦门同安崔义仁内科诊所</t>
  </si>
  <si>
    <t>厦门同安赵永祥中医科诊所</t>
  </si>
  <si>
    <t>厦门市同安区顶德药店</t>
  </si>
  <si>
    <t>2025-07-14</t>
  </si>
  <si>
    <t>厦门市百姓祥瑞堂健康药房（个人独资）</t>
  </si>
  <si>
    <t>2025-07-15</t>
  </si>
  <si>
    <t>厦门市百姓同正堂健康药房（个人独资）</t>
  </si>
  <si>
    <t>厦门市同安区新美街道南山村卫生所</t>
  </si>
  <si>
    <t>2025-07-16</t>
  </si>
  <si>
    <t>厦门文灶药店连锁有限公司西安路店</t>
  </si>
  <si>
    <t>厦门市同安区西柯街道社区卫生服务中心</t>
  </si>
  <si>
    <t>厦门同安李良平西医内科诊所</t>
  </si>
  <si>
    <t>厦门同安欧波涛西医内科诊所</t>
  </si>
  <si>
    <t>2025-07-17</t>
  </si>
  <si>
    <t>厦门同安吕兴太中医内科诊所</t>
  </si>
  <si>
    <t>厦门韩氏榆森医疗科技有限公司</t>
  </si>
  <si>
    <t>厦门市同安区雅芝林药店</t>
  </si>
  <si>
    <t>厦门市同安区鑫安阁药业有限公司</t>
  </si>
  <si>
    <t>康佰家医药集团股份有限公司厦门同安洪塘头一里店</t>
  </si>
  <si>
    <t>2025-07-18</t>
  </si>
  <si>
    <t>厦门市同安区中医医院</t>
  </si>
  <si>
    <t>厦门市银城药店有限公司城西店</t>
  </si>
  <si>
    <t>2025-07-22</t>
  </si>
  <si>
    <t>厦门同安李水加西医外科诊所</t>
  </si>
  <si>
    <t>厦门市银城药店有限公司前埔店</t>
  </si>
  <si>
    <t>厦门市银城药店有限公司梧侣五店</t>
  </si>
  <si>
    <t>厦门仁心红药房有限公司禾山路分店</t>
  </si>
  <si>
    <t>厦门永金中医综合诊所有限公司</t>
  </si>
  <si>
    <t>2025-07-23</t>
  </si>
  <si>
    <t>厦门同安苏宁坚中医（综合）诊所（个体工商户）</t>
  </si>
  <si>
    <t>厦门同安周志训西医内科诊所</t>
  </si>
  <si>
    <t>厦门同安齿缘口腔有限公司</t>
  </si>
  <si>
    <t>厦门文灶药店连锁有限公司三秀店</t>
  </si>
  <si>
    <t>厦门文灶药店连锁有限公司凤山路店</t>
  </si>
  <si>
    <t>厦门同安许耀中中医科诊所</t>
  </si>
  <si>
    <t>厦门仲药阁医药有限公司</t>
  </si>
  <si>
    <t>厦门健心大药房有限公司</t>
  </si>
  <si>
    <t>厦门嘉洁门诊有限公司</t>
  </si>
  <si>
    <t>厦门永福堂药房有限公司第六分店</t>
  </si>
  <si>
    <t>2025-07-24</t>
  </si>
  <si>
    <t>厦门同安梁书锋西医内科诊所</t>
  </si>
  <si>
    <t>厦门同安鑫鑫健民医疗有限公司</t>
  </si>
  <si>
    <t>厦门同安紫九堂中医门诊部</t>
  </si>
  <si>
    <t>厦门同安郑娜枝口腔科诊所（个体工商户）</t>
  </si>
  <si>
    <t>厦门同安陈长堂全科医疗科诊所（个体工商户）</t>
  </si>
  <si>
    <t>厦门同安郑贵志中医科诊所</t>
  </si>
  <si>
    <t>厦门同安陈冬花口腔科诊所（个体工商户）</t>
  </si>
  <si>
    <t>厦门鹭燕大药房有限公司美峰二里分店</t>
  </si>
  <si>
    <t>2025-07-25</t>
  </si>
  <si>
    <t>厦门市同安区妇幼保健院（厦门市同安区计划生育服务站）</t>
  </si>
  <si>
    <t>厦门市恒德堂药业有限公司</t>
  </si>
  <si>
    <t>2025-07-29</t>
  </si>
  <si>
    <t>厦门祝强大药房有限公司阳翟店</t>
  </si>
  <si>
    <t>厦门市同安区新美街道新塘村卫生所</t>
  </si>
  <si>
    <t>厦门健康堂药业有限公司城北分公司</t>
  </si>
  <si>
    <t>厦门民向康诊所有限公司</t>
  </si>
  <si>
    <t>厦门同安黄跃进西医内科诊所</t>
  </si>
  <si>
    <t>2025-07-30</t>
  </si>
  <si>
    <t>厦门同安杨颂恩口腔科诊所</t>
  </si>
  <si>
    <t>厦门同安陈乙敏口腔科诊所</t>
  </si>
  <si>
    <t>厦门市同安区叶鑫赫明医疗科技有限公司</t>
  </si>
  <si>
    <t>2025-07-31</t>
  </si>
  <si>
    <t>厦门市古今湖滨药店连锁有限公司美人山分店</t>
  </si>
  <si>
    <t>厦门市银城药店有限公司梧侣八店</t>
  </si>
  <si>
    <t>厦门惠得康医疗服务有限公司</t>
  </si>
  <si>
    <t>厦门市银城药店有限公司四口圳店</t>
  </si>
  <si>
    <t>康佰家医药集团股份有限公司厦门同安西洪塘店</t>
  </si>
  <si>
    <t>2025-08-04</t>
  </si>
  <si>
    <t>厦门市银城药店有限公司西洪塘店</t>
  </si>
  <si>
    <t>康佰家医药集团股份有限公司厦门同安居安里店</t>
  </si>
  <si>
    <t>欣复医疗服务（厦门）有限公司</t>
  </si>
  <si>
    <t>2025-08-06</t>
  </si>
  <si>
    <t>厦门同安万马龙中医（综合）诊所（个体工商户）</t>
  </si>
  <si>
    <t>康佰家医药集团股份有限公司厦门同安潘涂店</t>
  </si>
  <si>
    <t>厦门同安陈银娥西医妇科诊所</t>
  </si>
  <si>
    <t>厦门扬杰医疗科技有限公司</t>
  </si>
  <si>
    <t>2025-08-07</t>
  </si>
  <si>
    <t>厦门泰普医学检验实验室有限公司</t>
  </si>
  <si>
    <t>厦门同安居安堂中医门诊部</t>
  </si>
  <si>
    <t>厦门市银城药店有限公司橄榄树店</t>
  </si>
  <si>
    <t>厦门同安刘显平中医科诊所</t>
  </si>
  <si>
    <t>厦门一馨药业有限公司</t>
  </si>
  <si>
    <t>厦门同安廖良清西医内科诊所</t>
  </si>
  <si>
    <t>厦门市银城药店有限公司同安湖安店</t>
  </si>
  <si>
    <t>厦门同安爱好芽口腔诊所有限公司</t>
  </si>
  <si>
    <t>厦门市同甘医药有限公司</t>
  </si>
  <si>
    <t>厦门市鑫益丰药业有限公司</t>
  </si>
  <si>
    <t>2025-08-12</t>
  </si>
  <si>
    <t>厦门罗为医疗服务有限公司</t>
  </si>
  <si>
    <t>厦门同安吴强中医科诊所</t>
  </si>
  <si>
    <t>厦门东达堂医药有限公司</t>
  </si>
  <si>
    <t>2025-08-13</t>
  </si>
  <si>
    <t>厦门市银城药店有限公司城北二店</t>
  </si>
  <si>
    <t>丰庄健康（厦门）医药有限公司</t>
  </si>
  <si>
    <t>厦门鑫溢诚医药有限公司</t>
  </si>
  <si>
    <t>厦门同安王志勇口腔门诊部有限责任公司</t>
  </si>
  <si>
    <t>厦门立福堂药店有限公司</t>
  </si>
  <si>
    <t>2025-08-14</t>
  </si>
  <si>
    <t>厦门同安柴建伟口腔科诊所</t>
  </si>
  <si>
    <t>厦门同安叶燕惠口腔科诊所</t>
  </si>
  <si>
    <t>厦门市银城药店有限公司梧侣七店</t>
  </si>
  <si>
    <t>2025-08-15</t>
  </si>
  <si>
    <t>厦门同安阮宇洁妇科诊所（个体工商户）</t>
  </si>
  <si>
    <t>厦门同安振港西医内科诊所</t>
  </si>
  <si>
    <t>2025-08-18</t>
  </si>
  <si>
    <t>厦门市益康堂药业有限公司</t>
  </si>
  <si>
    <t>2025-08-19</t>
  </si>
  <si>
    <t>厦门同安卢志刚中医（综合）诊所（个体工商户）</t>
  </si>
  <si>
    <t>厦门市同安区新美街道社区卫生服务中心</t>
  </si>
  <si>
    <t>厦门亿名大药房有限公司</t>
  </si>
  <si>
    <t>厦门市银城药店有限公司朝元店</t>
  </si>
  <si>
    <t>厦门祝强大药房有限公司环城南路店</t>
  </si>
  <si>
    <t>2025-08-20</t>
  </si>
  <si>
    <t>厦门祝强大药房有限公司环城南路二店</t>
  </si>
  <si>
    <t>康佰家医药集团股份有限公司厦门同安潘涂二店</t>
  </si>
  <si>
    <t>厦门同安陈英烈西医内科诊所</t>
  </si>
  <si>
    <t>2025-08-21</t>
  </si>
  <si>
    <t>厦门市同安区大同街道朝元村卫生所</t>
  </si>
  <si>
    <t>厦门同安张凤妇科诊所</t>
  </si>
  <si>
    <t>厦门康燕医药有限公司</t>
  </si>
  <si>
    <t>厦门同安刘长征中医（综合）诊所（个体工商户）</t>
  </si>
  <si>
    <t>厦门同安吕明煌口腔科诊所</t>
  </si>
  <si>
    <t>厦门市同安区五显镇布塘村卫生所</t>
  </si>
  <si>
    <t>厦门市同安区大同街道东山村卫生所</t>
  </si>
  <si>
    <t>厦门市同安区五显镇店仔村卫生所</t>
  </si>
  <si>
    <t>厦门同安卢勇口腔科诊所</t>
  </si>
  <si>
    <t>厦门市同安区五显镇明溪村卫生所</t>
  </si>
  <si>
    <t>2025-08-22</t>
  </si>
  <si>
    <t>厦门市同安区五显镇四林村卫生所</t>
  </si>
  <si>
    <t>厦门市同安区大同街道下溪头村卫生所</t>
  </si>
  <si>
    <t>2025-08-25</t>
  </si>
  <si>
    <t>厦门市同安区五显镇宋宅村卫生所</t>
  </si>
  <si>
    <t>厦门市同安区大同街道田洋村卫生所</t>
  </si>
  <si>
    <t>厦门市同安区大同街道顶溪头村卫生所</t>
  </si>
  <si>
    <t>厦门同安王和生口腔科诊所</t>
  </si>
  <si>
    <t>2025-08-26</t>
  </si>
  <si>
    <t>厦门同安桔子口腔门诊有限公司</t>
  </si>
  <si>
    <t>厦门同安陈玫瑰中医科诊所</t>
  </si>
  <si>
    <t>厦门同安米芽口腔门诊部有限公司</t>
  </si>
  <si>
    <t>厦门同安文医堂全科诊所有限公司</t>
  </si>
  <si>
    <t>厦门同安雅斯迈口腔诊所有限公司</t>
  </si>
  <si>
    <t>厦门同安杨绿茵口腔科诊所</t>
  </si>
  <si>
    <t>厦门同安蔡武中医综合诊所（个体工商户）</t>
  </si>
  <si>
    <t>厦门市同安区洪塘镇郭山村卫生所</t>
  </si>
  <si>
    <t>2025-08-27</t>
  </si>
  <si>
    <t>厦门康安药业有限公司</t>
  </si>
  <si>
    <t>厦门市同安区洪塘镇苏店村卫生所</t>
  </si>
  <si>
    <t>厦门市东山中学卫生站</t>
  </si>
  <si>
    <t>厦门同安张健西医内科诊所</t>
  </si>
  <si>
    <t>厦门市同安区育才中学卫生站</t>
  </si>
  <si>
    <t>厦门市御心堂药业有限公司</t>
  </si>
  <si>
    <t>2025-08-28</t>
  </si>
  <si>
    <t>厦门同安琚海军西医内科诊所</t>
  </si>
  <si>
    <t>厦门市银城药店有限公司霞煌里店</t>
  </si>
  <si>
    <t>厦门同安李吉刚中医（综合）诊所（个体工商户）</t>
  </si>
  <si>
    <t>厦门吉延药店有限公司</t>
  </si>
  <si>
    <t>厦门同安赵剑辉西医内科诊所</t>
  </si>
  <si>
    <t>厦门同安徐宝兰口腔科诊所</t>
  </si>
  <si>
    <t>厦门同安附大医院有限公司</t>
  </si>
  <si>
    <t>厦门市银城药店有限公司官浔四店</t>
  </si>
  <si>
    <t>厦门市银城药店有限公司官浔三店</t>
  </si>
  <si>
    <t>厦门同安丽专中医诊所</t>
  </si>
  <si>
    <t>2025-09-02</t>
  </si>
  <si>
    <t>厦门同安慧琴口腔门诊部有限公司</t>
  </si>
  <si>
    <t>厦门同安牙天使口腔门诊部有限公司</t>
  </si>
  <si>
    <t>康佰家医药集团股份有限公司厦门同安常青店</t>
  </si>
  <si>
    <t>厦门市同安区第二外国语学校卫生站</t>
  </si>
  <si>
    <t>厦门悟道岐黄健康管理有限公司</t>
  </si>
  <si>
    <t>厦门市同安区洪塘镇龙泉村卫生所</t>
  </si>
  <si>
    <t>厦门市同安区第一实验小学卫生站</t>
  </si>
  <si>
    <t>厦门市同安区洪塘镇苏厝村卫生所</t>
  </si>
  <si>
    <t>厦门市同安区祥平中心幼儿园</t>
  </si>
  <si>
    <t>厦门同安蔡梅贵妇科诊所</t>
  </si>
  <si>
    <t>2025-09-03</t>
  </si>
  <si>
    <t>厦门同安陈火林中医科诊所</t>
  </si>
  <si>
    <t>厦门市同安区洪塘镇石浔村卫生所</t>
  </si>
  <si>
    <t>厦门市同安区梵艺第二幼儿园</t>
  </si>
  <si>
    <t>厦门市同安区汀溪镇顶村村卫生所</t>
  </si>
  <si>
    <t>2025-09-04</t>
  </si>
  <si>
    <t>厦门市第二外国语学校</t>
  </si>
  <si>
    <t>厦门市同安区汀溪镇古坑村卫生所</t>
  </si>
  <si>
    <t>厦门市同安区第三实验幼儿园</t>
  </si>
  <si>
    <t>厦门同安颜江林中医（综合）诊所</t>
  </si>
  <si>
    <t>厦门同安史爱想西医妇科诊所</t>
  </si>
  <si>
    <t>厦门祝强大药房有限公司西桥店</t>
  </si>
  <si>
    <t>福建省同安第一中学滨海校区卫生站</t>
  </si>
  <si>
    <t>厦门市同安区汀溪镇荏畲村卫生所</t>
  </si>
  <si>
    <t>厦门同安林德顺中医科诊所</t>
  </si>
  <si>
    <t>厦门同安周国培口腔科诊所</t>
  </si>
  <si>
    <t>厦门同安邵永赳口腔科诊所</t>
  </si>
  <si>
    <t>厦门同安宏沅膛口腔专科门诊部有限公司</t>
  </si>
  <si>
    <t>厦门市同安区西柯镇丙州村卫生所</t>
  </si>
  <si>
    <t>2025-09-05</t>
  </si>
  <si>
    <t>厦门同安林国花中西医结合科诊所</t>
  </si>
  <si>
    <t>厦门宝丽堂药业有限公司</t>
  </si>
  <si>
    <t>厦门市同安区西柯镇下山头村卫生所</t>
  </si>
  <si>
    <t>2025-09-08</t>
  </si>
  <si>
    <t>厦门同安林建忠口腔科诊所</t>
  </si>
  <si>
    <t>厦门同安陈文鹏西医内科诊所</t>
  </si>
  <si>
    <t>厦门益齿康医疗有限公司</t>
  </si>
  <si>
    <t>厦门市同安区汀溪镇半岭村卫生所</t>
  </si>
  <si>
    <t>2025-09-09</t>
  </si>
  <si>
    <t>厦门市同安区汀溪镇造水村卫生所</t>
  </si>
  <si>
    <t>厦门同安苏中高西医内科诊所</t>
  </si>
  <si>
    <t>厦门市同安区祥平街道过溪村卫生所</t>
  </si>
  <si>
    <t>厦门市同安区汀溪镇汪前村卫生所</t>
  </si>
  <si>
    <t>厦门同安王文斌西医内科诊所</t>
  </si>
  <si>
    <t>厦门市同安区祥平街道溪林村卫生所</t>
  </si>
  <si>
    <t>厦门市同安区美林街道四口圳社区卫生所</t>
  </si>
  <si>
    <t>2025-09-10</t>
  </si>
  <si>
    <t>厦门市同安区莲花镇云洋村卫生所</t>
  </si>
  <si>
    <t>厦门市同安区祥平街道杜桥社区卫生所</t>
  </si>
  <si>
    <t>厦门同安乐享牙好口腔门诊部有限公司</t>
  </si>
  <si>
    <t>厦门悦安康药业有限公司</t>
  </si>
  <si>
    <t>厦门致善堂医药有限公司</t>
  </si>
  <si>
    <t>厦门市同安区祥平街道凤岗社区卫生所</t>
  </si>
  <si>
    <t>厦门同安杨福镇西医内科诊所</t>
  </si>
  <si>
    <t>厦门中佳世创企业管理有限公司同安美林口腔科诊所</t>
  </si>
  <si>
    <t>厦门市同安区祥和街道瑶头村卫生所</t>
  </si>
  <si>
    <t>厦门同安时尚口腔门诊部</t>
  </si>
  <si>
    <t>2025-09-11</t>
  </si>
  <si>
    <t>厦门市德丰堂药业有限公司南门分店</t>
  </si>
  <si>
    <t>厦门华兴堂药业有限公司</t>
  </si>
  <si>
    <t>厦门市同安区莲花镇蔗内村卫生所</t>
  </si>
  <si>
    <t>厦门市同安区祥平中心小学卫生站</t>
  </si>
  <si>
    <t>厦门同安沈林旺西医内科诊所</t>
  </si>
  <si>
    <t>厦门同安熊和祥西医内科诊所（个体工商户）</t>
  </si>
  <si>
    <t>2025-09-12</t>
  </si>
  <si>
    <t>厦门市银城药店有限公司西塘二店</t>
  </si>
  <si>
    <t>厦门同安周远芝西医妇科诊所</t>
  </si>
  <si>
    <t>厦门市同安区新民镇西塘村卫生所</t>
  </si>
  <si>
    <t>厦门全民康医疗服务有限公司</t>
  </si>
  <si>
    <t>福建国大药房连锁有限公司厦门西塘店</t>
  </si>
  <si>
    <t>厦门市银城药店有限公司西塘一店</t>
  </si>
  <si>
    <t>厦门豆牙口腔诊所有限公司</t>
  </si>
  <si>
    <t>厦门同安张怡众中医诊所</t>
  </si>
  <si>
    <t>2025-09-15</t>
  </si>
  <si>
    <t>厦门建惠堂药业有限公司</t>
  </si>
  <si>
    <t>厦门仁信视界医疗投资有限公司</t>
  </si>
  <si>
    <t>厦门同安邓文兴中医内科诊所</t>
  </si>
  <si>
    <t>奕瞳眼科医疗科技（厦门）有限公司祥平分公司</t>
  </si>
  <si>
    <t>厦门市同安区祥平街道祥桥社区卫生所</t>
  </si>
  <si>
    <t>厦门祝康医疗服务有限公司</t>
  </si>
  <si>
    <t>厦门聚康堂医药有限公司</t>
  </si>
  <si>
    <t>2025-09-16</t>
  </si>
  <si>
    <t>厦门市银城药店有限公司乌涂二店</t>
  </si>
  <si>
    <t>厦门市银城药店有限公司官浔二店</t>
  </si>
  <si>
    <t>厦门市同安区西柯镇官浔村卫生所</t>
  </si>
  <si>
    <t>厦门同安邵明甫中西医结合科诊所</t>
  </si>
  <si>
    <t>厦门同安陈愈汉口腔科诊所</t>
  </si>
  <si>
    <t>厦门同安叶中央口腔科诊所</t>
  </si>
  <si>
    <t>厦门市银城药店有限公司同安柑岭店</t>
  </si>
  <si>
    <t>厦门同安力锜祥富口腔门诊部有限公司</t>
  </si>
  <si>
    <t>厦门益同仁医药有限公司</t>
  </si>
  <si>
    <t>2025-09-17</t>
  </si>
  <si>
    <t>厦门康鼎信药业有限公司</t>
  </si>
  <si>
    <t>厦门德众堂药房有限公司后宅二店</t>
  </si>
  <si>
    <t>厦门市同安区祥和街道西湖社区卫生所</t>
  </si>
  <si>
    <t>厦门同安卢聪铭口腔科诊所</t>
  </si>
  <si>
    <t>厦门同安叶江伟口腔科诊所</t>
  </si>
  <si>
    <t>厦门同安李春贵西医内科诊所</t>
  </si>
  <si>
    <t>厦门钜翔天维康医药有限公司凤祥分店</t>
  </si>
  <si>
    <t>厦门同安安欣堂门诊部有限公司</t>
  </si>
  <si>
    <t>厦门中佳世创企业管理有限公司同安新美口腔科诊所</t>
  </si>
  <si>
    <t>2025-09-18</t>
  </si>
  <si>
    <t>厦门市银城药店有限公司西湖二店</t>
  </si>
  <si>
    <t>厦门吉延药店有限公司凤南土楼分店</t>
  </si>
  <si>
    <t>厦门市银城药店有限公司梧侣六店</t>
  </si>
  <si>
    <t>厦门同安黄金顶中医内科诊所</t>
  </si>
  <si>
    <t>2025-09-19</t>
  </si>
  <si>
    <t>厦门慈纪医疗服务有限公司</t>
  </si>
  <si>
    <t>厦门同安张艳丽中医科诊所</t>
  </si>
  <si>
    <t>2025-09-22</t>
  </si>
  <si>
    <t>厦门市健莲药业有限公司</t>
  </si>
  <si>
    <t>厦门同安牙一口腔门诊有限公司</t>
  </si>
  <si>
    <t>厦门市同安区儒齿口腔诊所有限公司</t>
  </si>
  <si>
    <t>厦门欣济源药业有限公司</t>
  </si>
  <si>
    <t>厦门惠得康医疗服务有限公司同安美林妇科诊所</t>
  </si>
  <si>
    <t>2025-09-23</t>
  </si>
  <si>
    <t>厦门同安姜智荣中医科诊所</t>
  </si>
  <si>
    <t>厦门同安银城佳美口腔门诊部有限公司</t>
  </si>
  <si>
    <t>厦门祝强大药房有限公司金安店</t>
  </si>
  <si>
    <t>厦门同安陈婷婷中医（综合）科诊所</t>
  </si>
  <si>
    <t>2025-09-24</t>
  </si>
  <si>
    <t>厦门同安张永足西医内科诊所</t>
  </si>
  <si>
    <t>厦门同安徐国辉西医外科诊所</t>
  </si>
  <si>
    <t>厦门同安李红霞中医（综合）诊所（个体工商户）</t>
  </si>
  <si>
    <t>厦门亮明珠口腔诊所有限公司</t>
  </si>
  <si>
    <t>2025-09-25</t>
  </si>
  <si>
    <t>厦门市五州医药有限公司同安阳翟店</t>
  </si>
  <si>
    <t>厦门市同安区大同街道康浔村卫生所</t>
  </si>
  <si>
    <t>厦门市同安区洪塘镇龙东村卫生所</t>
  </si>
  <si>
    <t>厦门市立康医药有限公司</t>
  </si>
  <si>
    <t>厦门市同安区西柯镇潘涂村卫生所</t>
  </si>
  <si>
    <t>厦门市银城药店有限公司潘涂一店</t>
  </si>
  <si>
    <t>厦门市许进兴医药有限公司</t>
  </si>
  <si>
    <t>厦门市同安区洪塘镇大乡村卫生所</t>
  </si>
  <si>
    <t>厦门橙籽口腔门诊有限公司</t>
  </si>
  <si>
    <t>厦门同安宋强华全科医疗科诊所（个体工商户）</t>
  </si>
  <si>
    <t>2025-09-26</t>
  </si>
  <si>
    <t>厦门同安嘉德医院有限公司</t>
  </si>
  <si>
    <t>厦门裕安堂药业有限公司</t>
  </si>
  <si>
    <t>厦门市同安区民康堂药业有限公司</t>
  </si>
  <si>
    <t>厦门银城美年大健康管理有限公司同安门诊部</t>
  </si>
  <si>
    <t>厦门同安朱纪则西医内科诊所</t>
  </si>
  <si>
    <t>厦门市银城药店有限公司乌涂三店</t>
  </si>
  <si>
    <t>厦门同安洪朝红中医（综合）诊所</t>
  </si>
  <si>
    <t>2025-09-28</t>
  </si>
  <si>
    <t>厦门陈灸堂中医诊所有限公司</t>
  </si>
  <si>
    <t>厦门祝强大药房有限公司乌涂店</t>
  </si>
  <si>
    <t>厦门市银城药店有限公司乌涂一店</t>
  </si>
  <si>
    <t>2025-09-29</t>
  </si>
  <si>
    <t>厦门同安正简堂医疗服务有限公司</t>
  </si>
  <si>
    <t>厦门同安陈添新中医（综合）诊所（个体工商户）</t>
  </si>
  <si>
    <t>厦门同安洪德榜中医科诊所</t>
  </si>
  <si>
    <t>厦门泰康之家鹭园康复医院有限公司</t>
  </si>
  <si>
    <t>厦门正延堂医药有限公司</t>
  </si>
  <si>
    <t>厦门同安陈丽勤口腔科诊所</t>
  </si>
  <si>
    <t>厦门市瑞鑫堂药房有限公司</t>
  </si>
  <si>
    <t>厦门市康林药业有限公司</t>
  </si>
  <si>
    <t>2025-09-30</t>
  </si>
  <si>
    <t>厦门郑七味诊所有限责任公司</t>
  </si>
  <si>
    <t>厦门市振恒强医药有限公司</t>
  </si>
  <si>
    <t>2025-10-10</t>
  </si>
  <si>
    <t>厦门同安齿恩口腔门诊有限公司</t>
  </si>
  <si>
    <t>厦门同安黄伟口腔科诊所</t>
  </si>
  <si>
    <t>厦门市振恒诚医药有限公司</t>
  </si>
  <si>
    <t>厦门市古今湖滨药店连锁有限公司同安分店</t>
  </si>
  <si>
    <t>厦门同安永年口腔科诊所</t>
  </si>
  <si>
    <t>厦门市同安区新美街道后宅社区卫生所</t>
  </si>
  <si>
    <t>厦门同安张海青口腔科诊所</t>
  </si>
  <si>
    <t>2025-10-11</t>
  </si>
  <si>
    <t>厦门同安李闯中医科诊所</t>
  </si>
  <si>
    <t>厦门同安陈泅水外科诊所</t>
  </si>
  <si>
    <t>2025-10-13</t>
  </si>
  <si>
    <t>厦门市银城药店有限公司城北店</t>
  </si>
  <si>
    <t>厦门同安程新招中医科诊所</t>
  </si>
  <si>
    <t>厦门中佳世创企业管理有限公司同安新民口腔科诊所</t>
  </si>
  <si>
    <t>2025-10-14</t>
  </si>
  <si>
    <t>厦门市同安区汀溪卫生院（厦门市同安区汀溪红十字卫生院）</t>
  </si>
  <si>
    <t>厦门市同安妙济门诊部有限公司</t>
  </si>
  <si>
    <t>厦门鑫裕安大药房有限公司</t>
  </si>
  <si>
    <t>厦门市同安区新民镇乌涂村卫生所</t>
  </si>
  <si>
    <t>厦门市银城药店有限公司朝元二店</t>
  </si>
  <si>
    <t>厦门市同安区洪塘镇塘边村卫生所</t>
  </si>
  <si>
    <t>2025-10-15</t>
  </si>
  <si>
    <t>厦门市同安区洪塘镇新霞村卫生所</t>
  </si>
  <si>
    <t>厦门市同安区洪塘镇下墩村卫生所</t>
  </si>
  <si>
    <t>厦门德众堂药房有限公司洪塘头分店</t>
  </si>
  <si>
    <t>2025-10-16</t>
  </si>
  <si>
    <t>厦门市银城药店有限公司县口店</t>
  </si>
  <si>
    <t>厦门市同安区美林街道洪塘头社区卫生所</t>
  </si>
  <si>
    <t>厦门同安刘亚民西医内科诊所</t>
  </si>
  <si>
    <t>厦门市银城药店有限公司凤山一店</t>
  </si>
  <si>
    <t>厦门淑芬康养健康管理有限公司</t>
  </si>
  <si>
    <t>厦门市同安区新民镇蔡宅村卫生所</t>
  </si>
  <si>
    <t>2025-10-17</t>
  </si>
  <si>
    <t>厦门市同安区新民街道湖柑村卫生所</t>
  </si>
  <si>
    <t>厦门市银城药店有限公司潘涂三店</t>
  </si>
  <si>
    <t>厦门同安建庭口腔科诊所</t>
  </si>
  <si>
    <t>厦门济祥医疗科技有限公司</t>
  </si>
  <si>
    <t>厦门同安张爱燕妇科诊所（个体工商户）</t>
  </si>
  <si>
    <t>厦门市银城药店有限公司潘涂四店</t>
  </si>
  <si>
    <t>厦门同安张英文中医科诊所</t>
  </si>
  <si>
    <t>2025-10-20</t>
  </si>
  <si>
    <t>厦门同安叶少猛口腔科诊所（个体工商户）</t>
  </si>
  <si>
    <t>厦门市同安区莲花镇内田村卫生所</t>
  </si>
  <si>
    <t>厦门同安林恩真口腔科诊所</t>
  </si>
  <si>
    <t>厦门仁心红药房有限公司潘涂分店</t>
  </si>
  <si>
    <t>2025-10-21</t>
  </si>
  <si>
    <t>厦门市同安区莲花镇窑市村卫生所</t>
  </si>
  <si>
    <t>厦门同安福来口腔医疗有限公司</t>
  </si>
  <si>
    <t>厦门市同安区莲花镇澳溪村卫生所</t>
  </si>
  <si>
    <t>福建国大药房连锁有限公司厦门同安阳翟二店</t>
  </si>
  <si>
    <t>厦门市同安区莲花镇云埔村卫生所</t>
  </si>
  <si>
    <t>厦门同安济民中西医结合诊所有限公司</t>
  </si>
  <si>
    <t>厦门柏洁口腔门诊部有限公司同安第一口腔门诊部</t>
  </si>
  <si>
    <t>厦门市银城药店有限公司祥桥店</t>
  </si>
  <si>
    <t>厦门市同安区莲花镇西坑村卫生所</t>
  </si>
  <si>
    <t>2025-10-22</t>
  </si>
  <si>
    <t>厦门市同安区莲花镇淡溪村卫生所</t>
  </si>
  <si>
    <t>厦门市振恒友医药有限公司</t>
  </si>
  <si>
    <t>厦门莲安堂医药有限公司</t>
  </si>
  <si>
    <t>厦门市同安区疾病预防控制中心（厦门市同安区卫生检测检验中心）</t>
  </si>
  <si>
    <t>厦门市同安区莲花镇溪东村卫生所</t>
  </si>
  <si>
    <t>2025-10-23</t>
  </si>
  <si>
    <t>厦门市同安区莲花镇罗溪村卫生所</t>
  </si>
  <si>
    <t>厦门同安曾艺郎口腔科诊所（个体工商户）</t>
  </si>
  <si>
    <t>厦门钧伊医疗服务有限公司</t>
  </si>
  <si>
    <t>厦门同安闽济堂门诊有限公司</t>
  </si>
  <si>
    <t>厦门同安范晓慧口腔科诊所</t>
  </si>
  <si>
    <t>厦门同安王文豪西医内科诊所</t>
  </si>
  <si>
    <t>2025-10-24</t>
  </si>
  <si>
    <t>厦门同安韩伟中医科诊所</t>
  </si>
  <si>
    <t>厦门同安严丽红中西医结合诊所</t>
  </si>
  <si>
    <t>厦门市明效药业有限公司</t>
  </si>
  <si>
    <t>八宝丹健康产业（厦门）有限公司美禾路分店</t>
  </si>
  <si>
    <t>厦门同安黄氏口腔诊所有限公司</t>
  </si>
  <si>
    <t>厦门市同安区西柯镇后田村卫生所</t>
  </si>
  <si>
    <t>厦门市同安区美林街道美星村卫生所</t>
  </si>
  <si>
    <t>厦门同安杨瑞民西医内科诊所</t>
  </si>
  <si>
    <t>厦门市同安区莲花镇美埔村卫生所</t>
  </si>
  <si>
    <t>2025-10-27</t>
  </si>
  <si>
    <t>厦门市金世堂健康药业有限公司</t>
  </si>
  <si>
    <t>厦门市值此口腔有限公司</t>
  </si>
  <si>
    <t>厦门同安李华娟中医科诊所</t>
  </si>
  <si>
    <t>厦门同安杨晓明中西医结合诊所</t>
  </si>
  <si>
    <t>厦门正舒福医疗有限公司</t>
  </si>
  <si>
    <t>厦门市同安区第三实验小学</t>
  </si>
  <si>
    <t>厦门同安陈德明中医科诊所</t>
  </si>
  <si>
    <t>厦门同安师国成西医内科诊所（个体工商户）</t>
  </si>
  <si>
    <t>厦门同安星宏锦口腔管理有限公司</t>
  </si>
  <si>
    <t>2025-10-28</t>
  </si>
  <si>
    <t>厦门市同安区莲花镇军营村卫生所</t>
  </si>
  <si>
    <t>厦门同安工业集中区医院有限公司</t>
  </si>
  <si>
    <t>厦门同安杨金旺内科诊所</t>
  </si>
  <si>
    <t>厦门市振恒发医药有限公司</t>
  </si>
  <si>
    <t>厦门市同安区莲花镇小坪村卫生所</t>
  </si>
  <si>
    <t>厦门市振恒富医药有限公司</t>
  </si>
  <si>
    <t>康佰家医药集团股份有限公司厦门同安官浔二店</t>
  </si>
  <si>
    <t>厦门市同安区莲花镇尾林村卫生所</t>
  </si>
  <si>
    <t>2025-10-29</t>
  </si>
  <si>
    <t>厦门市银城药店有限公司集安路店</t>
  </si>
  <si>
    <t>厦门市同安区莲花镇水洋村卫生所</t>
  </si>
  <si>
    <t>厦门市柚雅口腔门诊有限公司</t>
  </si>
  <si>
    <t>亚太健康体检（厦门）有限公司</t>
  </si>
  <si>
    <t>厦门市振恒仁医药有限公司</t>
  </si>
  <si>
    <t>2025-10-30</t>
  </si>
  <si>
    <t>厦门德众堂药房有限公司洪塘头二店</t>
  </si>
  <si>
    <t>厦门市恒源堂药品有限公司</t>
  </si>
  <si>
    <t>厦门叶林众康大药房有限公司官浔店</t>
  </si>
  <si>
    <t>2025-10-31</t>
  </si>
  <si>
    <t>康佰家医药集团股份有限公司厦门同安官浔店</t>
  </si>
  <si>
    <t>厦门市银城药店有限公司官浔店</t>
  </si>
  <si>
    <t>厦门民兴康药业有限公司</t>
  </si>
  <si>
    <t>厦门同安徐艳西医内科诊所</t>
  </si>
  <si>
    <t>厦门德闽药房有限公司同集中路分店</t>
  </si>
  <si>
    <t>厦门市鑫广益医药有限公司</t>
  </si>
  <si>
    <t>厦门仁心红药房有限公司湖安分店</t>
  </si>
  <si>
    <t>厦门市同安区阳翟小学</t>
  </si>
  <si>
    <t>2025-11-03</t>
  </si>
  <si>
    <t>厦门市同安区阳翟幼儿园</t>
  </si>
  <si>
    <t>厦门市同安实验中学</t>
  </si>
  <si>
    <t>厦门小彬大健康药业有限公司</t>
  </si>
  <si>
    <t>厦门钜翔天维康医药有限公司同安分店</t>
  </si>
  <si>
    <t>厦门市振恒义医药有限公司</t>
  </si>
  <si>
    <t>2025-11-04</t>
  </si>
  <si>
    <t>厦门市明康药业有限公司</t>
  </si>
  <si>
    <t>2025-11-05</t>
  </si>
  <si>
    <t>厦门市振恒信医药有限公司</t>
  </si>
  <si>
    <t>厦门市华泰堂医药有限公司</t>
  </si>
  <si>
    <t>厦门研雅门诊有限公司</t>
  </si>
  <si>
    <t>厦门市同安区第一实验小学（西洋校区）卫生站</t>
  </si>
  <si>
    <t>2025-11-06</t>
  </si>
  <si>
    <t>厦门叶林众康大药房有限公司美峰六里分店</t>
  </si>
  <si>
    <t>厦门善溢泓药业有限公司</t>
  </si>
  <si>
    <t>厦门随仁医药有限公司</t>
  </si>
  <si>
    <t>厦门市同安区岳口小学卫生站</t>
  </si>
  <si>
    <t>厦门滨康堂医药有限公司</t>
  </si>
  <si>
    <t>2025-11-07</t>
  </si>
  <si>
    <t>厦门市恒源堂药品有限公司银城智谷店</t>
  </si>
  <si>
    <t>厦门市同安区同城四季幼儿园卫生站</t>
  </si>
  <si>
    <t>2025-11-10</t>
  </si>
  <si>
    <t>厦门市同安区西洪塘幼儿园</t>
  </si>
  <si>
    <t>厦门市同安区西柯镇埭头村卫生所</t>
  </si>
  <si>
    <t>厦门市西湖学校卫生站</t>
  </si>
  <si>
    <t>厦门市银城药店有限公司凤祥店</t>
  </si>
  <si>
    <t>2025-11-11</t>
  </si>
  <si>
    <t>福建高济宜又佳医药有限公司厦门三秀路店</t>
  </si>
  <si>
    <t>厦门市同安区五显中心小学卫生站</t>
  </si>
  <si>
    <t>厦门延丰堂药房有限公司</t>
  </si>
  <si>
    <t>厦门市银城药店有限公司美峰店</t>
  </si>
  <si>
    <t>2025-11-12</t>
  </si>
  <si>
    <t>厦门市银城药店有限公司凤山二店</t>
  </si>
  <si>
    <t>2025-11-14</t>
  </si>
  <si>
    <t>厦门灵燕大药房连锁有限公司第二分店</t>
  </si>
  <si>
    <t>厦门市同安区汀溪中心幼儿园</t>
  </si>
  <si>
    <t>厦门市同安区同城四季幼儿园</t>
  </si>
  <si>
    <t>2025-11-17</t>
  </si>
  <si>
    <t>厦门市银城药店有限公司阳翟分店</t>
  </si>
  <si>
    <t>厦门叶林众康大药房有限公司洪塘头一店</t>
  </si>
  <si>
    <t>2025-11-18</t>
  </si>
  <si>
    <t>厦门祝强大药房有限公司凤山店</t>
  </si>
  <si>
    <t>2025-11-19</t>
  </si>
  <si>
    <t>厦门同誉堂药房有限公司</t>
  </si>
  <si>
    <t>厦门同安潇洒医疗美容诊所有限公司</t>
  </si>
  <si>
    <t>2025-11-20</t>
  </si>
  <si>
    <t>厦门市同安区祥和幼儿园</t>
  </si>
  <si>
    <t>2025-11-21</t>
  </si>
  <si>
    <t>厦门同安本真智能中医诊所有限公司</t>
  </si>
  <si>
    <t>厦门市同安区实验幼儿园（芸溪园区）卫生站</t>
  </si>
  <si>
    <t>厦门心璟医疗美容诊所有限公司</t>
  </si>
  <si>
    <t>厦门市振恒盛医药有限公司</t>
  </si>
  <si>
    <t>2025-11-24</t>
  </si>
  <si>
    <t>厦门市同安区汀溪中心小学</t>
  </si>
  <si>
    <t>康佰家医药集团股份有限公司厦门同安西池店</t>
  </si>
  <si>
    <t>2025-11-25</t>
  </si>
  <si>
    <t>厦门市同安区仁和泰医药有限公司</t>
  </si>
  <si>
    <t>厦门市同安区官浔小学卫生站</t>
  </si>
  <si>
    <t>厦门德龙堂医药有限公司</t>
  </si>
  <si>
    <t>2025-11-26</t>
  </si>
  <si>
    <t>厦门灵燕大药房连锁有限公司第一分店</t>
  </si>
  <si>
    <t>2025-12-01</t>
  </si>
  <si>
    <t>厦门佑福堂药业有限公司</t>
  </si>
  <si>
    <t>厦门同安林雅梅口腔科诊所</t>
  </si>
  <si>
    <t>厦门同安吴连英口腔科诊所</t>
  </si>
  <si>
    <t>厦门同安登特口腔门诊部有限公司</t>
  </si>
  <si>
    <t>厦门市同安区鸿鑫堂药店</t>
  </si>
  <si>
    <t>厦门市银城药店有限公司洪塘头一店</t>
  </si>
  <si>
    <t>2025-12-02</t>
  </si>
  <si>
    <t>厦门济信大药房有限公司</t>
  </si>
  <si>
    <t>厦门市银城药店有限公司洪塘头二店</t>
  </si>
  <si>
    <t>厦门同安灵燕中医门诊部</t>
  </si>
  <si>
    <t>2025-12-04</t>
  </si>
  <si>
    <t>厦门同安西桥门诊部有限公司</t>
  </si>
  <si>
    <t>厦门恒丰堂药业有限公司</t>
  </si>
  <si>
    <t>厦门泰安林医药有限公司</t>
  </si>
  <si>
    <t>2025-12-08</t>
  </si>
  <si>
    <t>厦门市五州医药有限公司同安阳翟二店</t>
  </si>
  <si>
    <t>厦门同安奥齿口腔门诊部有限公司</t>
  </si>
  <si>
    <t>2025-12-09</t>
  </si>
  <si>
    <t>厦门原宸榕里医疗美容诊所有限公司</t>
  </si>
  <si>
    <t>厦门市同安区祥和街道阳翟社区卫生所</t>
  </si>
  <si>
    <t>2025-12-11</t>
  </si>
  <si>
    <t>厦门市同安区洪塘镇埔后村卫生所</t>
  </si>
  <si>
    <t>厦门同安唐赛琴西医妇科诊所</t>
  </si>
  <si>
    <t>厦门仁惠豪医药有限公司瑶头分店</t>
  </si>
  <si>
    <t>2025-12-12</t>
  </si>
  <si>
    <t>厦门市银城药店有限公司乌涂四店</t>
  </si>
  <si>
    <t>2025-12-15</t>
  </si>
  <si>
    <t>厦门同安青奈医疗美容诊所有限公司</t>
  </si>
  <si>
    <t>厦门市银城药店有限公司同安柑岭二店</t>
  </si>
  <si>
    <t>2025-12-16</t>
  </si>
  <si>
    <t>厦门市银城药店有限公司同安祥平店</t>
  </si>
  <si>
    <t>厦门市银城药店有限公司银湖店</t>
  </si>
  <si>
    <t>厦门市银城药店有限公司塘边店</t>
  </si>
  <si>
    <t>厦门同安博爱医院有限公司第一门诊部</t>
  </si>
  <si>
    <t>2025-12-17</t>
  </si>
  <si>
    <t>厦门同安舒民堂中医诊所有限公司</t>
  </si>
  <si>
    <t>2025-12-22</t>
  </si>
  <si>
    <t>厦门市同安区祥和街道西洪塘社区卫生所</t>
  </si>
  <si>
    <t>2025-12-23</t>
  </si>
  <si>
    <t>厦门市莲福堂药店有限公司同安分店</t>
  </si>
  <si>
    <t>2025-12-26</t>
  </si>
  <si>
    <t>厦门钜翔天维康医药有限公司前埔里分店</t>
  </si>
  <si>
    <t>2025-12-29</t>
  </si>
  <si>
    <t>福建国大药房连锁有限公司厦门梧侣店</t>
  </si>
  <si>
    <t>厦门鹭燕大药房有限公司银莲路分店</t>
  </si>
  <si>
    <t>2025-12-30</t>
  </si>
  <si>
    <t>厦门市银城药店有限公司较场店</t>
  </si>
  <si>
    <t>填表说明： 1.检查结果分别为：符合、基本符合、不符合。</t>
  </si>
  <si>
    <t>厦门市同安区市场监督管理局2025年医疗器械经营使用单位日常监督检查结果公示表</t>
  </si>
  <si>
    <t>检查时间</t>
  </si>
  <si>
    <t>检查结果</t>
  </si>
  <si>
    <t>佰达联合供应链（厦门）有限公司</t>
  </si>
  <si>
    <t>2025.01.07</t>
  </si>
  <si>
    <t>医疗器械检查</t>
  </si>
  <si>
    <t>厦门耐尔嘉科技有限公司</t>
  </si>
  <si>
    <t>厦门同安赖秀娇中医(综合)诊所</t>
  </si>
  <si>
    <t>2025.01.08</t>
  </si>
  <si>
    <t>2025.01.10</t>
  </si>
  <si>
    <t>2025.01.14</t>
  </si>
  <si>
    <t>厦门九州通医药有限公司</t>
  </si>
  <si>
    <t>2025.01.15</t>
  </si>
  <si>
    <t>福建九州通医疗器械有限公司厦门分公司</t>
  </si>
  <si>
    <t xml:space="preserve">厦门市古今湖滨药店连锁有限公司环城西路分店 </t>
  </si>
  <si>
    <t>2025.01.22</t>
  </si>
  <si>
    <t>2025.01.23</t>
  </si>
  <si>
    <t>2025.01.24</t>
  </si>
  <si>
    <t>2025.02.14</t>
  </si>
  <si>
    <t>2025.02.17</t>
  </si>
  <si>
    <t>2025.02.18</t>
  </si>
  <si>
    <t>厦门同安众牙口腔门诊部</t>
  </si>
  <si>
    <t>福建省厦门第六中学同安校区卫生站</t>
  </si>
  <si>
    <t>厦门叶林众康大药房有限公司</t>
  </si>
  <si>
    <t>2025.02.19</t>
  </si>
  <si>
    <t>厦门成翊医疗器械有限公司</t>
  </si>
  <si>
    <t>2025.02.20</t>
  </si>
  <si>
    <t>厦门市同安区新美中心幼儿园（新塘分园）</t>
  </si>
  <si>
    <t>厦门市同安区新美中心幼儿园</t>
  </si>
  <si>
    <t>2025.02.21</t>
  </si>
  <si>
    <t>厦门德医玲医疗有限公司同安洪塘里中医（综合）诊所</t>
  </si>
  <si>
    <t>泰康之家鹭园（厦门）养老服务有限公司医务室</t>
  </si>
  <si>
    <t>厦门同祥德健康产业有限公司</t>
  </si>
  <si>
    <t>2025.02.24</t>
  </si>
  <si>
    <t>厦门同祥德医药供应链服务有限公司</t>
  </si>
  <si>
    <t>要多多（厦门）医疗器械有限公司</t>
  </si>
  <si>
    <t>厦门新诚一医疗科技有限公司同安西柯口腔科诊所</t>
  </si>
  <si>
    <t>2025.02.25</t>
  </si>
  <si>
    <t>厦门红日昇生物科技有限公司</t>
  </si>
  <si>
    <t>2025.02.26</t>
  </si>
  <si>
    <t>2025.02.28</t>
  </si>
  <si>
    <t>厦门市同安区滨新幼儿园（浔美分园）卫生站</t>
  </si>
  <si>
    <t>2025.03.03</t>
  </si>
  <si>
    <t>2025.03.04</t>
  </si>
  <si>
    <t>2025.03.05</t>
  </si>
  <si>
    <t>厦门福康臣医疗器械有限公司</t>
  </si>
  <si>
    <t>2025.03.06</t>
  </si>
  <si>
    <t>厦门东晟福商贸有限公司</t>
  </si>
  <si>
    <t>厦门同安曾细作口腔医疗有限公司西柯埭头里口腔科诊所</t>
  </si>
  <si>
    <t>2025.03.07</t>
  </si>
  <si>
    <t>厦门同安王翔炬综合门诊部</t>
  </si>
  <si>
    <t>国药控股厦门有限公司</t>
  </si>
  <si>
    <t>2025.03.10</t>
  </si>
  <si>
    <t>国药控股（福建）医疗器械有限公司</t>
  </si>
  <si>
    <t>厦门市同安区美林小学卫生站</t>
  </si>
  <si>
    <t>2025.03.11</t>
  </si>
  <si>
    <t>福建宜又佳医药连锁有限公司厦门三秀路店</t>
  </si>
  <si>
    <t>厦门叶林众康大药房有限公司美峰二里分店</t>
  </si>
  <si>
    <t>厦门晓春口腔医疗有限公司同安区海城六路口腔科诊所</t>
  </si>
  <si>
    <t>福建宜又佳医药连百泰医药锁有限公司厦门顶里分店</t>
  </si>
  <si>
    <t>2025.03.12</t>
  </si>
  <si>
    <t>厦门怡安堂医疗服务有限公司同安洪塘头中医（综合）诊所</t>
  </si>
  <si>
    <t>2025.03.13</t>
  </si>
  <si>
    <t>2025.03.17</t>
  </si>
  <si>
    <t>2025.03.18</t>
  </si>
  <si>
    <t>2025.03.19</t>
  </si>
  <si>
    <t>厦门市老百姓同正堂健康药房</t>
  </si>
  <si>
    <t>厦门市老百姓祥瑞堂健康药房</t>
  </si>
  <si>
    <t>2025.03.20</t>
  </si>
  <si>
    <t>厦门同安李春立中医（综合）诊所</t>
  </si>
  <si>
    <t>厦门同安连克长西医内科诊所</t>
  </si>
  <si>
    <t>2025.03.21</t>
  </si>
  <si>
    <t>厦门市同安区滨城第二幼儿园卫生站</t>
  </si>
  <si>
    <t>2025.03.24</t>
  </si>
  <si>
    <t>2025.03.25</t>
  </si>
  <si>
    <t>福建宜又佳医药连锁有限公司厦门西安广场店</t>
  </si>
  <si>
    <t>2025.03.26</t>
  </si>
  <si>
    <t>福建宜又佳医药连百泰医药锁有限公司厦门环城西路店</t>
  </si>
  <si>
    <t>福建宜又佳医药连百泰医药锁有限公司厦门西桥店</t>
  </si>
  <si>
    <t>厦门叶林众康大药房有限公司中海万锦熙岸店</t>
  </si>
  <si>
    <t>2025.03.28</t>
  </si>
  <si>
    <t>厦门原宸榕里医疗美容诊所有限公司同安美峰美容皮肤科诊所</t>
  </si>
  <si>
    <t>2025.03.31</t>
  </si>
  <si>
    <t>厦门同安金亭口腔门诊部</t>
  </si>
  <si>
    <t>厦门同安庄加宏西医内科诊所</t>
  </si>
  <si>
    <t>2025.04.01</t>
  </si>
  <si>
    <t xml:space="preserve">厦门市银城药店有限公司西湖店 </t>
  </si>
  <si>
    <t>厦门市银城药店有限公司潘涂五店</t>
  </si>
  <si>
    <t>2025.04.02</t>
  </si>
  <si>
    <t>厦门同安立菡医疗有限公司东官浔里西医内科诊所</t>
  </si>
  <si>
    <t>2025.04.03</t>
  </si>
  <si>
    <t>厦门济祥医疗科技有限公司同安洪塘三忠中医（综合）诊所</t>
  </si>
  <si>
    <t>厦门彬盛医疗科技有限公司同安三忠村内科诊所</t>
  </si>
  <si>
    <t>2025.04.07</t>
  </si>
  <si>
    <t>2025.04.08</t>
  </si>
  <si>
    <t xml:space="preserve">厦门市银城药店有限公司同安滨洲店 </t>
  </si>
  <si>
    <t>2025.04.09</t>
  </si>
  <si>
    <t>2025.04.10</t>
  </si>
  <si>
    <t>厦门钜翔医药有限公司</t>
  </si>
  <si>
    <t>厦门同安美峰谷医疗服务有限公司美林中西医结合科诊所</t>
  </si>
  <si>
    <t>2025.04.14</t>
  </si>
  <si>
    <t>厦门肖氏眼科医疗科技有限公司同安城南路眼科诊所</t>
  </si>
  <si>
    <t>2025.04.15</t>
  </si>
  <si>
    <t>2025.04.16</t>
  </si>
  <si>
    <t>厦门同安宏沅膛第二口腔门诊部</t>
  </si>
  <si>
    <t>2025.04.17</t>
  </si>
  <si>
    <t>厦门市同安区西柯街道西柯社区卫生所</t>
  </si>
  <si>
    <t>2025.04.18</t>
  </si>
  <si>
    <t>2025.04.22</t>
  </si>
  <si>
    <t>厦门市尚易科技有限公司</t>
  </si>
  <si>
    <t>2025.04.23</t>
  </si>
  <si>
    <t>厦门华永堂医疗服务有限公司同安五秀二里内科诊所</t>
  </si>
  <si>
    <t xml:space="preserve">厦门市银城药店有限公司芸溪店 </t>
  </si>
  <si>
    <t>2025.04.25</t>
  </si>
  <si>
    <t>2025.04.27</t>
  </si>
  <si>
    <t>厦门仁英科技有限公司</t>
  </si>
  <si>
    <t>2025.04.28</t>
  </si>
  <si>
    <t>厦门茂丽生物科技有限公司</t>
  </si>
  <si>
    <t>2025.04.29</t>
  </si>
  <si>
    <t>珍康医疗服务（厦门）有限责任公司同安西医内科诊所</t>
  </si>
  <si>
    <t>2025.04.30</t>
  </si>
  <si>
    <t>2025.05.06</t>
  </si>
  <si>
    <t>厦门安禾利生物技术有限公司</t>
  </si>
  <si>
    <t>2025.05.07</t>
  </si>
  <si>
    <t>2025.05.08</t>
  </si>
  <si>
    <t>2025.05.09</t>
  </si>
  <si>
    <t>厦门柠芮药房有限公司</t>
  </si>
  <si>
    <t>2025.05.12</t>
  </si>
  <si>
    <t>2025.05.13</t>
  </si>
  <si>
    <t>2025.05.14</t>
  </si>
  <si>
    <t>厦门市钰棣医药有限公司</t>
  </si>
  <si>
    <t>2025.05.15</t>
  </si>
  <si>
    <t>2025.05.16</t>
  </si>
  <si>
    <t>厦门同安舒民堂中医诊所有限公司同安较场路中医（综合）诊所</t>
  </si>
  <si>
    <t>2025.05.20</t>
  </si>
  <si>
    <t>厦门同安西桥门诊部</t>
  </si>
  <si>
    <t>2025.05.21</t>
  </si>
  <si>
    <t>2025.05.22</t>
  </si>
  <si>
    <t>2025.05.23</t>
  </si>
  <si>
    <t>2025.05.26</t>
  </si>
  <si>
    <t>福建铂利士医疗设备有限公司</t>
  </si>
  <si>
    <t>2025.05.27</t>
  </si>
  <si>
    <t>2025.05.28</t>
  </si>
  <si>
    <t>厦门同安仁政现代城口腔门诊部</t>
  </si>
  <si>
    <t>厦门派一特医疗管理有限公司同安梧侣路妇科诊所</t>
  </si>
  <si>
    <t>厦门同安李银鸽妇科诊所（个体工商户）</t>
  </si>
  <si>
    <t>2025.05.29</t>
  </si>
  <si>
    <t>2025.05.30</t>
  </si>
  <si>
    <t>厦门精医堂医疗有限公司同安东宅月龙里中医（综合）诊所</t>
  </si>
  <si>
    <t>2025.06.03</t>
  </si>
  <si>
    <t>2025.06.04</t>
  </si>
  <si>
    <t>厦门目荻电子商务有限公司</t>
  </si>
  <si>
    <t>2025.06.05</t>
  </si>
  <si>
    <t>厦门目栖蓝图电子商务有限公司</t>
  </si>
  <si>
    <t>厦门蓝茜口腔有限公司同安卿朴口腔科诊所</t>
  </si>
  <si>
    <t>厦门市同安区天汇幼儿园卫生站</t>
  </si>
  <si>
    <t>2025.06.06</t>
  </si>
  <si>
    <t>厦门鑫美健医药有限公司</t>
  </si>
  <si>
    <t>2025.06.09</t>
  </si>
  <si>
    <t>厦门同安博爱医院</t>
  </si>
  <si>
    <t>2025.06.10</t>
  </si>
  <si>
    <t>厦门加艺堂医疗服务有限公司同安凤祥西医内科诊所</t>
  </si>
  <si>
    <t>2025.06.11</t>
  </si>
  <si>
    <t>2025.06.12</t>
  </si>
  <si>
    <t>厦门佰康大药房连锁有限公司同安二店</t>
  </si>
  <si>
    <t>厦门同安凤佳医疗服务有限公司</t>
  </si>
  <si>
    <t>2025.06.16</t>
  </si>
  <si>
    <t>2025.06.17</t>
  </si>
  <si>
    <t>厦门同安有杏西医内科诊所</t>
  </si>
  <si>
    <t>2025.06.18</t>
  </si>
  <si>
    <t>厦门大梦佳城医疗科技有限公司同安中海世茂府口腔科诊所</t>
  </si>
  <si>
    <t>厦门同安伟孜口腔门诊有限公司同安环城西路口腔科诊所</t>
  </si>
  <si>
    <t>2025.06.19</t>
  </si>
  <si>
    <t>厦门同安牙益美口腔门诊部</t>
  </si>
  <si>
    <t>厦门市莲福堂药店有限公司滨洲七里店</t>
  </si>
  <si>
    <t>2025.06.20</t>
  </si>
  <si>
    <t>2025.06.23</t>
  </si>
  <si>
    <t>厦门东海职业技术学院医务室</t>
  </si>
  <si>
    <t>厦门飞朔医学检验实验室</t>
  </si>
  <si>
    <t>2025.06.24</t>
  </si>
  <si>
    <t>厦门飞朔生物技术有限公司</t>
  </si>
  <si>
    <t>福建国大药房连锁有限公司厦门同安银湖店</t>
  </si>
  <si>
    <t>2025.06.25</t>
  </si>
  <si>
    <t>2025.06.26</t>
  </si>
  <si>
    <t>福建国大药房连锁有限公司厦门同安银城店</t>
  </si>
  <si>
    <t>厦门同安金勇洲口腔门诊部</t>
  </si>
  <si>
    <t>厦门同安开展中医骨伤科诊所</t>
  </si>
  <si>
    <t>厦门浩旺医药有限公司</t>
  </si>
  <si>
    <t>2025.06.30</t>
  </si>
  <si>
    <t>厦门浩旺健康产业有限公司</t>
  </si>
  <si>
    <t>福建西瑞思医疗科技有限公司</t>
  </si>
  <si>
    <t>2025.07.02</t>
  </si>
  <si>
    <t>厦门宝岛眼镜有限公司同安分公司</t>
  </si>
  <si>
    <t>2025.07.03</t>
  </si>
  <si>
    <t>厦门同安城南医院</t>
  </si>
  <si>
    <t>福建星创眼镜有限公司同安宝龙广场分公司</t>
  </si>
  <si>
    <t>2025.07.08</t>
  </si>
  <si>
    <t>2025.07.09</t>
  </si>
  <si>
    <t>2025.07.11</t>
  </si>
  <si>
    <t>厦门同安利芳口腔门诊部</t>
  </si>
  <si>
    <t>2025.07.14</t>
  </si>
  <si>
    <t>厦门韩氏榆森医疗科技有限公司同安西浦村新厝顶里中医（综合）诊所</t>
  </si>
  <si>
    <t>2025.07.15</t>
  </si>
  <si>
    <t>2025.07.16</t>
  </si>
  <si>
    <t>厦门市直达车眼镜有限公司</t>
  </si>
  <si>
    <t>2025.07.17</t>
  </si>
  <si>
    <t xml:space="preserve">厦门市同安区鑫安阁药业有限公司 </t>
  </si>
  <si>
    <t>厦门韩氏榆森医疗科技有限公司同安龙泉陈龙秋里中医（综合）诊所</t>
  </si>
  <si>
    <t>2025.07.18</t>
  </si>
  <si>
    <t>2025.07.22</t>
  </si>
  <si>
    <t>星视力眼镜（厦门）有限公司</t>
  </si>
  <si>
    <t>2025.07.23</t>
  </si>
  <si>
    <t>厦门同安苏宁坚中医(综合)诊所</t>
  </si>
  <si>
    <t>厦门永金中医综合诊所有限公司洪塘镇龙窟西里中医（综合）诊所</t>
  </si>
  <si>
    <t>2025.07.24</t>
  </si>
  <si>
    <t>厦门同安牙怡家口腔门诊部</t>
  </si>
  <si>
    <t>2025.07.25</t>
  </si>
  <si>
    <t>2025.07.29</t>
  </si>
  <si>
    <t>厦门市东方宝岛眼镜有限公司</t>
  </si>
  <si>
    <t>2025.07.30</t>
  </si>
  <si>
    <t>厦门市同安中桥电子通讯有限公司西安分公司</t>
  </si>
  <si>
    <t>厦门市振恒昌医药有限公司</t>
  </si>
  <si>
    <t>2025.07.31</t>
  </si>
  <si>
    <t>厦门惠得康医疗服务有限公司同安美林中医（综合）诊所</t>
  </si>
  <si>
    <t>2025.08.04</t>
  </si>
  <si>
    <t>2025.08.06</t>
  </si>
  <si>
    <t>泰普生物科学（中国）有限公司</t>
  </si>
  <si>
    <t>2025.08.07</t>
  </si>
  <si>
    <t>厦门扬杰医疗科技有限公司同安凤祥口腔科诊所</t>
  </si>
  <si>
    <t>厦门同安爱好芽口腔诊所有限公司美林湖安后垵里口腔科诊所</t>
  </si>
  <si>
    <t>2025.08.11</t>
  </si>
  <si>
    <t>2025.08.12</t>
  </si>
  <si>
    <t>厦门豫健威医疗器械有限公司</t>
  </si>
  <si>
    <t>2025.08.13</t>
  </si>
  <si>
    <t>厦门飘安医疗器械有限公司</t>
  </si>
  <si>
    <t>厦门同安王志勇口腔门诊部</t>
  </si>
  <si>
    <t>2025.08.14</t>
  </si>
  <si>
    <t>2025.08.15</t>
  </si>
  <si>
    <t>厦门同安程敏西医内科诊所</t>
  </si>
  <si>
    <t>2025.08.18</t>
  </si>
  <si>
    <t>2025.08.19</t>
  </si>
  <si>
    <t>厦门同安卢志刚中医（综合）诊所</t>
  </si>
  <si>
    <t>2025.08.20</t>
  </si>
  <si>
    <t>厦门弘康医疗器械有限公司</t>
  </si>
  <si>
    <t>2025.08.21</t>
  </si>
  <si>
    <t>厦门同安王志雄中医科诊所</t>
  </si>
  <si>
    <t>2025.08.22</t>
  </si>
  <si>
    <t>2025.08.25</t>
  </si>
  <si>
    <t>2025.08.26</t>
  </si>
  <si>
    <t>厦门同安蔡武中医（综合）诊所</t>
  </si>
  <si>
    <t>厦门同安雅斯迈口腔诊所有限公司西洪塘口腔科诊所</t>
  </si>
  <si>
    <t>厦门同安文医堂全科诊所有限公司西洪塘下厝里全科医疗科诊所</t>
  </si>
  <si>
    <t>2025.08.27</t>
  </si>
  <si>
    <t>厦门同安附大医院</t>
  </si>
  <si>
    <t>2025.08.28</t>
  </si>
  <si>
    <t>厦门同安李吉刚中医(综合)诊所</t>
  </si>
  <si>
    <t>厦门同安慧琴口腔门诊部</t>
  </si>
  <si>
    <t>2025.09.02</t>
  </si>
  <si>
    <t>厦门同安牙天使口腔门诊部</t>
  </si>
  <si>
    <t>厦门悟道岐黄健康管理有限公司同安中医科诊所</t>
  </si>
  <si>
    <t>厦门市同安区祥平中心幼儿园卫生站</t>
  </si>
  <si>
    <t>2025.09.03</t>
  </si>
  <si>
    <t>厦门市同安区梵艺第二幼儿园卫生站</t>
  </si>
  <si>
    <t>2025.09.04</t>
  </si>
  <si>
    <t>厦门市同安区第三实验幼儿园卫生站</t>
  </si>
  <si>
    <t>厦门市同安区第二外国语学校（高中部）卫生站</t>
  </si>
  <si>
    <t>2025.09.05</t>
  </si>
  <si>
    <t>2025.09.08</t>
  </si>
  <si>
    <t>2025.09.09</t>
  </si>
  <si>
    <t>厦门同安乐享牙好口腔门诊部</t>
  </si>
  <si>
    <t>2025.09.10</t>
  </si>
  <si>
    <t>2025.09.11</t>
  </si>
  <si>
    <t>厦门华厦视光中心有限公司同安分公司</t>
  </si>
  <si>
    <t>厦门镜缘眼镜有限公司</t>
  </si>
  <si>
    <t>2025.09.12</t>
  </si>
  <si>
    <t>2025.09.15</t>
  </si>
  <si>
    <t>厦门仁信视界医疗投资有限公司同安银湖西路眼科诊所</t>
  </si>
  <si>
    <t>奕瞳眼科医疗科技（厦门）有限公司同安银莲里眼科诊所</t>
  </si>
  <si>
    <t>2025.09.16</t>
  </si>
  <si>
    <t>厦门市同安区美怡汇眼镜经营部</t>
  </si>
  <si>
    <t>厦门同安力锜祥富口腔门诊部</t>
  </si>
  <si>
    <t>2025.09.17</t>
  </si>
  <si>
    <t>厦门同安安欣堂门诊部</t>
  </si>
  <si>
    <t>厦门市银城药店有限公司梧侣四店</t>
  </si>
  <si>
    <t>2025.09.18</t>
  </si>
  <si>
    <t>厦门庞氏恒健堂中西医结合诊所有限公司</t>
  </si>
  <si>
    <t>2025.09.19</t>
  </si>
  <si>
    <t>2025.09.22</t>
  </si>
  <si>
    <t>厦门振恒诚医药有限公司</t>
  </si>
  <si>
    <t>厦门同安牙一口腔门诊有限公司同安集安路口腔科诊所</t>
  </si>
  <si>
    <t>华视眼镜控股（厦门）有限公司同安大同分公司</t>
  </si>
  <si>
    <t>2025.09.23</t>
  </si>
  <si>
    <t>2025.09.24</t>
  </si>
  <si>
    <t>2025.09.25</t>
  </si>
  <si>
    <t>厦门亮明珠口腔诊所有限公司同安阳翟口腔科诊所</t>
  </si>
  <si>
    <t>厦门橙籽口腔门诊有限公司同安龙西口腔科诊所</t>
  </si>
  <si>
    <t>2025.09.26</t>
  </si>
  <si>
    <t>厦门市懿峰贸易有限公司</t>
  </si>
  <si>
    <t>2025.09.28</t>
  </si>
  <si>
    <t>厦门陈灸堂中医诊所有限公司阳翟中医科诊所</t>
  </si>
  <si>
    <t>2025.09.29</t>
  </si>
  <si>
    <t>厦门市同安中桥电子通讯有限公司乌涂经营部</t>
  </si>
  <si>
    <t>厦门同安陈添新中医(综合)诊所</t>
  </si>
  <si>
    <t>厦门同安正简堂医疗服务有限公司新学村中医（综合）诊所</t>
  </si>
  <si>
    <t>2025.09.30</t>
  </si>
  <si>
    <t>2025.10.10</t>
  </si>
  <si>
    <t xml:space="preserve">符合 </t>
  </si>
  <si>
    <t>厦门市银城药店有限公司祥福店(振恒强)</t>
  </si>
  <si>
    <t>2025.10.11</t>
  </si>
  <si>
    <t>2025.10.13</t>
  </si>
  <si>
    <t>2025.10.14</t>
  </si>
  <si>
    <t>2025.10.15</t>
  </si>
  <si>
    <t>中安九一九汽车制造（厦门）有限公司</t>
  </si>
  <si>
    <t>2025.10.16</t>
  </si>
  <si>
    <t>2025.10.17</t>
  </si>
  <si>
    <t>2025.10.20</t>
  </si>
  <si>
    <t>东万晟（厦门）供应链有限公司</t>
  </si>
  <si>
    <t>2025.10.21</t>
  </si>
  <si>
    <t>厦门同安凌功臣中西医结合诊所</t>
  </si>
  <si>
    <t>厦门同安福来口腔医疗有限公司官浔口腔科诊所</t>
  </si>
  <si>
    <t>厦门宏瑞康医疗科技有限公司</t>
  </si>
  <si>
    <t>2025.10.22</t>
  </si>
  <si>
    <t>厦门特百营商贸有限公司</t>
  </si>
  <si>
    <t>2025.10.23</t>
  </si>
  <si>
    <t>厦门市瑞毅翔工贸有限公司</t>
  </si>
  <si>
    <t>海思凯尔（厦门）科技有限公司</t>
  </si>
  <si>
    <t>厦门同安闽济堂门诊部</t>
  </si>
  <si>
    <t>厦门叶榕加医疗服务有限公司同安较场路妇科诊所</t>
  </si>
  <si>
    <t>厦门同安孙莽爱口腔科诊所</t>
  </si>
  <si>
    <t>2025.10.24</t>
  </si>
  <si>
    <t>2025.10.27</t>
  </si>
  <si>
    <t>厦门市同安区第三实验小学卫生站</t>
  </si>
  <si>
    <t>厦门正舒福医疗有限公司同安西官浔里内科诊所</t>
  </si>
  <si>
    <t>厦门同安师国成西医内科诊所</t>
  </si>
  <si>
    <t>2025.10.28</t>
  </si>
  <si>
    <t>厦门同安星宏锦口腔管理有限公司东官浔里口腔科诊所</t>
  </si>
  <si>
    <t>厦门九健医疗器械有限公司</t>
  </si>
  <si>
    <t>2025.10.29</t>
  </si>
  <si>
    <t>厦门玦忆科技有限公司</t>
  </si>
  <si>
    <t>厦门市柚雅口腔门诊有限公司同安美溪一里口腔科诊所</t>
  </si>
  <si>
    <t>亚太健康体检（厦门）有限公司同安综合门诊部</t>
  </si>
  <si>
    <t>2025.10.30</t>
  </si>
  <si>
    <t>2025.10.31</t>
  </si>
  <si>
    <t>2025.11.03</t>
  </si>
  <si>
    <t>厦门市同安区致龙中视眼镜经营部</t>
  </si>
  <si>
    <t>厦门市小耳朵听力科技有限公司</t>
  </si>
  <si>
    <t>厦门市同安实验中学卫生站</t>
  </si>
  <si>
    <t>厦门市同安区阳翟幼儿园卫生站</t>
  </si>
  <si>
    <t>厦门市同安区阳翟小学卫生站</t>
  </si>
  <si>
    <t>2025.11.04</t>
  </si>
  <si>
    <t>厦门研雅门诊有限公司四口圳口腔科诊所</t>
  </si>
  <si>
    <t>2025.11.05</t>
  </si>
  <si>
    <t>厦门诺科商贸有限公司</t>
  </si>
  <si>
    <t>厦门邦本商贸有限公司</t>
  </si>
  <si>
    <t>厦门普利斯通商贸有限公司</t>
  </si>
  <si>
    <t>2025.11.06</t>
  </si>
  <si>
    <t>2025.11.07</t>
  </si>
  <si>
    <t>厦门康仕商贸有限公司</t>
  </si>
  <si>
    <t>2025.11.10</t>
  </si>
  <si>
    <t>厦门东华鸿泰洁净科技有限公司</t>
  </si>
  <si>
    <t>爱义达（厦门）医护科技有限公司</t>
  </si>
  <si>
    <t>厦门市同安区西洪塘幼儿园卫生站</t>
  </si>
  <si>
    <t>厦门金盛药业有限公司</t>
  </si>
  <si>
    <t>2025.11.11</t>
  </si>
  <si>
    <t>厦门悦儿妇幼用品有限公司同安乐海城市广场店</t>
  </si>
  <si>
    <t>厦门市同安区汀溪中心幼儿园卫生站</t>
  </si>
  <si>
    <t>2025.11.14</t>
  </si>
  <si>
    <t>厦门市源泰医疗科技有限公司</t>
  </si>
  <si>
    <t>2025.11.17</t>
  </si>
  <si>
    <t>厦门鹰君药业有限公司</t>
  </si>
  <si>
    <t>厦门市同安区银城药店阳翟店</t>
  </si>
  <si>
    <t>2025.11.19</t>
  </si>
  <si>
    <t>厦门市中桥欣欣电子通讯有限公司同安分公司</t>
  </si>
  <si>
    <t>2025.11.21</t>
  </si>
  <si>
    <t>厦门市悦捷医疗器械有限公司</t>
  </si>
  <si>
    <t>厦门心璟医疗美容诊所有限公司同安凤祥美容皮肤科诊所</t>
  </si>
  <si>
    <t>厦门同安本真智能中医诊所</t>
  </si>
  <si>
    <t>厦门市同安区祥和幼儿园卫生站</t>
  </si>
  <si>
    <t>2025.11.24</t>
  </si>
  <si>
    <t>厦门宏烨医疗用品有限公司</t>
  </si>
  <si>
    <t>厦门市辰莱医疗器械有限公司</t>
  </si>
  <si>
    <t>厦门厦康医疗器械有限公司</t>
  </si>
  <si>
    <t>厦门宝墘医疗科技有限公司</t>
  </si>
  <si>
    <t>厦门市同安区汀溪中心小学卫生站</t>
  </si>
  <si>
    <t>斯皮思（厦门）科技有限公司</t>
  </si>
  <si>
    <t>2025.11.25</t>
  </si>
  <si>
    <t>厦门茗太商贸有限公司</t>
  </si>
  <si>
    <t>厦门市同安中桥电子通讯有限公司</t>
  </si>
  <si>
    <t>厦门合米顺商贸有限公司</t>
  </si>
  <si>
    <t>厦门华智健康医学科技有限公司</t>
  </si>
  <si>
    <t>2025.11.26</t>
  </si>
  <si>
    <t>厦门市慷玮怡商贸有限公司</t>
  </si>
  <si>
    <t>2025.11.28</t>
  </si>
  <si>
    <t>厦门亿豪晟医疗科技有限公司</t>
  </si>
  <si>
    <t>2025.12.01</t>
  </si>
  <si>
    <t>厦门同安登特口腔门诊部</t>
  </si>
  <si>
    <t>2025.12.02</t>
  </si>
  <si>
    <t>2025.12.04</t>
  </si>
  <si>
    <t>厦门蓝佩贸易有限公司</t>
  </si>
  <si>
    <t>厦门青藤花网络科技有限公司</t>
  </si>
  <si>
    <t>2025.12.05</t>
  </si>
  <si>
    <t>厦门五会科技有限公司</t>
  </si>
  <si>
    <t>厦门市康瑞健医疗器械有限公司</t>
  </si>
  <si>
    <t>厦门捷发医疗用品有限公司</t>
  </si>
  <si>
    <t>厦门弘宇驰医疗科技有限公司</t>
  </si>
  <si>
    <t>2025.12.08</t>
  </si>
  <si>
    <t>2025.12.11</t>
  </si>
  <si>
    <t>2025.12.12</t>
  </si>
  <si>
    <t>2025.12.15</t>
  </si>
  <si>
    <t>2025.12.16</t>
  </si>
  <si>
    <t>2025.12.23</t>
  </si>
  <si>
    <t>2025.12.26</t>
  </si>
  <si>
    <t>2025.12.30</t>
  </si>
  <si>
    <t>厦门市同安区市场监督管理局2025年化妆品经营使用单位日常监督检查结果公示表</t>
  </si>
  <si>
    <t>化妆品检查</t>
  </si>
  <si>
    <t>厦门市金穗园温泉酒店有限公司</t>
  </si>
  <si>
    <t>厦门市同安区胜三毛理发店</t>
  </si>
  <si>
    <t>厦门市同安区恩尚潮牌理发店</t>
  </si>
  <si>
    <t>厦门同安宾馆有限公司</t>
  </si>
  <si>
    <t>厦门南锦瑞酒店管理有限公司</t>
  </si>
  <si>
    <t>厦门市同安区臻聚品理发店（个体工商户）</t>
  </si>
  <si>
    <t>厦门市同安区郑凯瑞理发店（个体工商户）</t>
  </si>
  <si>
    <t>厦门璞嘉华酒店有限公司</t>
  </si>
  <si>
    <t>厦门市同安区咪类抖理发店（个体工商户）</t>
  </si>
  <si>
    <t>厦门盛世秋棠酒店有限公司</t>
  </si>
  <si>
    <t>厦门市同安区浅出理发店</t>
  </si>
  <si>
    <t>厦门市同安区微八微理发店（个体工商户）</t>
  </si>
  <si>
    <t>厦门市芮瀚酒店管理有限公司</t>
  </si>
  <si>
    <t>厦门市同安区何何武明理发店（个体工商户）</t>
  </si>
  <si>
    <t>厦门市同安区沫鑫理发店（个体工商户）</t>
  </si>
  <si>
    <t>厦门君之悦酒店有限公司</t>
  </si>
  <si>
    <t>星芮（厦门）酒店有限公司</t>
  </si>
  <si>
    <t>厦门市同安区张张洪杰理发店（个体工商户）</t>
  </si>
  <si>
    <t>厦门市同安区珂茵爱理发店</t>
  </si>
  <si>
    <t>厦门市同安区林佳蓉理发店（个体工商户）</t>
  </si>
  <si>
    <t>2025-01-16</t>
  </si>
  <si>
    <t>盛之乡（厦门）温泉渡假村有限公司</t>
  </si>
  <si>
    <t>厦门波特曼七星湾酒店有限公司瑞海分公司</t>
  </si>
  <si>
    <t>厦门波特曼七星湾酒店有限公司怡海分公司</t>
  </si>
  <si>
    <t>厦门波特曼七星湾酒店有限公司</t>
  </si>
  <si>
    <t>厦门景逸商务管理有限公司万豪酒店分公司</t>
  </si>
  <si>
    <t>2025-01-17</t>
  </si>
  <si>
    <t>厦门光之城酒店管理有限公司万丽酒店分公司</t>
  </si>
  <si>
    <t>厦门光之城酒店管理有限公司同安源宿酒店分公司</t>
  </si>
  <si>
    <t>厦门市同安区鑫流行密码理发店（个体工商户）</t>
  </si>
  <si>
    <t>2025-01-20</t>
  </si>
  <si>
    <t>厦门天慕亨达酒店有限公司</t>
  </si>
  <si>
    <t>厦门市同安区隆修理发店</t>
  </si>
  <si>
    <t>厦门市同安区迪吉理发店</t>
  </si>
  <si>
    <t>厦门市同安区格兰朵公寓（个体工商户）</t>
  </si>
  <si>
    <t>厦门市同安区初心杰瑞理发店（个体工商户）</t>
  </si>
  <si>
    <t>厦门市同安区发都雅尚理发店</t>
  </si>
  <si>
    <t>厦门兴荣澳斯顿酒店有限公司</t>
  </si>
  <si>
    <t>2025-01-27</t>
  </si>
  <si>
    <t>厦门市同安区古竹理发店</t>
  </si>
  <si>
    <t>2025-02-11</t>
  </si>
  <si>
    <t>厦门市同安区艺泉理发店</t>
  </si>
  <si>
    <t>厦门市同安区桐佳美发店（个体工商户）</t>
  </si>
  <si>
    <t>厦门市同安区歌派斯造型理发店</t>
  </si>
  <si>
    <t>福建中润华联商业管理有限公司</t>
  </si>
  <si>
    <t>福州屈臣氏个人用品商店有限公司厦门双溪大道分店</t>
  </si>
  <si>
    <t>厦门市同安区御水乐上化妆品店（个体工商户）</t>
  </si>
  <si>
    <t>厦门舒菲娅化妆品有限公司</t>
  </si>
  <si>
    <t>2025-05-19</t>
  </si>
  <si>
    <t>纳润（厦门）科技有限公司</t>
  </si>
  <si>
    <t>厦门市柏联工贸有限公司</t>
  </si>
  <si>
    <t>厦门帝尔特企业有限公司同安分公司</t>
  </si>
  <si>
    <t>不符合</t>
  </si>
  <si>
    <t>厦门市美宝琪化妆品有限公司</t>
  </si>
  <si>
    <t>厦门芷豆生物科技有限公司</t>
  </si>
  <si>
    <t>厦门金日生物技术有限公司</t>
  </si>
  <si>
    <t>厦门市同安区馨连欣日用品店</t>
  </si>
  <si>
    <t>厦门乐海投资有限公司同安购物广场</t>
  </si>
  <si>
    <t>厦门市同安区专艺理发店</t>
  </si>
  <si>
    <t>厦门汉景投资管理有限公司</t>
  </si>
  <si>
    <t>厦门成嘉酒店有限公司</t>
  </si>
  <si>
    <t>厦门市好易多商业管理有限公司</t>
  </si>
  <si>
    <t>厦门悦儿妇幼用品有限公司同安宝龙旭辉城店</t>
  </si>
  <si>
    <t>厦门市同安区悠资美化妆品商店</t>
  </si>
  <si>
    <t>华强方特（厦门）酒店管理有限公司</t>
  </si>
  <si>
    <t>厦门市同安区七色婴幼儿天地婴幼儿用品店</t>
  </si>
  <si>
    <t>厦门同安区阿芙美妆化妆品店（个体工商户）</t>
  </si>
  <si>
    <t>厦门同安夏商钟楼百货有限公司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</si>
</sst>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</cellStyleXfs>
  <cellXfs count="10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49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8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0"/>
  <sheetViews>
    <sheetView workbookViewId="0">
      <selection activeCell="B6" sqref="B6"/>
    </sheetView>
  </sheetViews>
  <sheetFormatPr defaultColWidth="9" defaultRowHeight="13.5"/>
  <cols>
    <col min="1" max="1" width="7.125" style="90" customWidth="1"/>
    <col min="2" max="2" width="48.625" style="91" customWidth="1"/>
    <col min="3" max="3" width="13.625" style="90" customWidth="1"/>
    <col min="4" max="4" width="12.75" style="90" customWidth="1"/>
    <col min="5" max="5" width="13.5" style="90" customWidth="1"/>
    <col min="6" max="16384" width="9" style="90"/>
  </cols>
  <sheetData>
    <row r="1" ht="51" customHeight="1" spans="1:5">
      <c r="A1" s="92" t="s">
        <v>0</v>
      </c>
      <c r="B1" s="92"/>
      <c r="C1" s="92"/>
      <c r="D1" s="92"/>
      <c r="E1" s="92"/>
    </row>
    <row r="2" s="90" customFormat="1" ht="30" customHeight="1" spans="1:5">
      <c r="A2" s="25" t="s">
        <v>1</v>
      </c>
      <c r="B2" s="46" t="s">
        <v>2</v>
      </c>
      <c r="C2" s="16" t="s">
        <v>3</v>
      </c>
      <c r="D2" s="16" t="s">
        <v>4</v>
      </c>
      <c r="E2" s="25" t="s">
        <v>5</v>
      </c>
    </row>
    <row r="3" s="90" customFormat="1" ht="30" customHeight="1" spans="1:5">
      <c r="A3" s="25">
        <v>1</v>
      </c>
      <c r="B3" s="15" t="s">
        <v>6</v>
      </c>
      <c r="C3" s="16" t="s">
        <v>7</v>
      </c>
      <c r="D3" s="16" t="s">
        <v>8</v>
      </c>
      <c r="E3" s="25" t="s">
        <v>9</v>
      </c>
    </row>
    <row r="4" ht="30" customHeight="1" spans="1:5">
      <c r="A4" s="25">
        <v>2</v>
      </c>
      <c r="B4" s="15" t="s">
        <v>10</v>
      </c>
      <c r="C4" s="16" t="s">
        <v>11</v>
      </c>
      <c r="D4" s="16" t="s">
        <v>8</v>
      </c>
      <c r="E4" s="25" t="s">
        <v>9</v>
      </c>
    </row>
    <row r="5" ht="30" customHeight="1" spans="1:5">
      <c r="A5" s="25">
        <v>3</v>
      </c>
      <c r="B5" s="17" t="s">
        <v>12</v>
      </c>
      <c r="C5" s="16" t="s">
        <v>11</v>
      </c>
      <c r="D5" s="16" t="s">
        <v>8</v>
      </c>
      <c r="E5" s="25" t="s">
        <v>9</v>
      </c>
    </row>
    <row r="6" ht="30" customHeight="1" spans="1:5">
      <c r="A6" s="25">
        <v>4</v>
      </c>
      <c r="B6" s="23" t="s">
        <v>13</v>
      </c>
      <c r="C6" s="16" t="s">
        <v>14</v>
      </c>
      <c r="D6" s="16" t="s">
        <v>8</v>
      </c>
      <c r="E6" s="25" t="s">
        <v>9</v>
      </c>
    </row>
    <row r="7" ht="30" customHeight="1" spans="1:5">
      <c r="A7" s="25">
        <v>5</v>
      </c>
      <c r="B7" s="17" t="s">
        <v>15</v>
      </c>
      <c r="C7" s="16" t="s">
        <v>16</v>
      </c>
      <c r="D7" s="16" t="s">
        <v>8</v>
      </c>
      <c r="E7" s="25" t="s">
        <v>9</v>
      </c>
    </row>
    <row r="8" ht="30" customHeight="1" spans="1:5">
      <c r="A8" s="25">
        <v>6</v>
      </c>
      <c r="B8" s="27" t="s">
        <v>17</v>
      </c>
      <c r="C8" s="16" t="s">
        <v>16</v>
      </c>
      <c r="D8" s="16" t="s">
        <v>8</v>
      </c>
      <c r="E8" s="25" t="s">
        <v>18</v>
      </c>
    </row>
    <row r="9" ht="30" customHeight="1" spans="1:5">
      <c r="A9" s="25">
        <v>7</v>
      </c>
      <c r="B9" s="27" t="s">
        <v>19</v>
      </c>
      <c r="C9" s="16" t="s">
        <v>16</v>
      </c>
      <c r="D9" s="16" t="s">
        <v>8</v>
      </c>
      <c r="E9" s="25" t="s">
        <v>18</v>
      </c>
    </row>
    <row r="10" ht="30" customHeight="1" spans="1:5">
      <c r="A10" s="25">
        <v>8</v>
      </c>
      <c r="B10" s="27" t="s">
        <v>20</v>
      </c>
      <c r="C10" s="16" t="s">
        <v>21</v>
      </c>
      <c r="D10" s="16" t="s">
        <v>8</v>
      </c>
      <c r="E10" s="25" t="s">
        <v>9</v>
      </c>
    </row>
    <row r="11" ht="30" customHeight="1" spans="1:5">
      <c r="A11" s="25">
        <v>9</v>
      </c>
      <c r="B11" s="27" t="s">
        <v>22</v>
      </c>
      <c r="C11" s="16" t="s">
        <v>21</v>
      </c>
      <c r="D11" s="16" t="s">
        <v>8</v>
      </c>
      <c r="E11" s="25" t="s">
        <v>9</v>
      </c>
    </row>
    <row r="12" ht="30" customHeight="1" spans="1:5">
      <c r="A12" s="25">
        <v>10</v>
      </c>
      <c r="B12" s="31" t="s">
        <v>23</v>
      </c>
      <c r="C12" s="16" t="s">
        <v>24</v>
      </c>
      <c r="D12" s="16" t="s">
        <v>8</v>
      </c>
      <c r="E12" s="25" t="s">
        <v>9</v>
      </c>
    </row>
    <row r="13" ht="30" customHeight="1" spans="1:5">
      <c r="A13" s="25">
        <v>11</v>
      </c>
      <c r="B13" s="31" t="s">
        <v>25</v>
      </c>
      <c r="C13" s="16" t="s">
        <v>26</v>
      </c>
      <c r="D13" s="16" t="s">
        <v>8</v>
      </c>
      <c r="E13" s="25" t="s">
        <v>9</v>
      </c>
    </row>
    <row r="14" ht="30" customHeight="1" spans="1:5">
      <c r="A14" s="25">
        <v>12</v>
      </c>
      <c r="B14" s="31" t="s">
        <v>27</v>
      </c>
      <c r="C14" s="16" t="s">
        <v>28</v>
      </c>
      <c r="D14" s="16" t="s">
        <v>8</v>
      </c>
      <c r="E14" s="25" t="s">
        <v>9</v>
      </c>
    </row>
    <row r="15" ht="30" customHeight="1" spans="1:5">
      <c r="A15" s="25">
        <v>13</v>
      </c>
      <c r="B15" s="31" t="s">
        <v>29</v>
      </c>
      <c r="C15" s="16" t="s">
        <v>28</v>
      </c>
      <c r="D15" s="16" t="s">
        <v>8</v>
      </c>
      <c r="E15" s="25" t="s">
        <v>9</v>
      </c>
    </row>
    <row r="16" ht="30" customHeight="1" spans="1:5">
      <c r="A16" s="25">
        <v>14</v>
      </c>
      <c r="B16" s="31" t="s">
        <v>30</v>
      </c>
      <c r="C16" s="16" t="s">
        <v>31</v>
      </c>
      <c r="D16" s="16" t="s">
        <v>8</v>
      </c>
      <c r="E16" s="25" t="s">
        <v>18</v>
      </c>
    </row>
    <row r="17" ht="30" customHeight="1" spans="1:5">
      <c r="A17" s="25">
        <v>15</v>
      </c>
      <c r="B17" s="31" t="s">
        <v>32</v>
      </c>
      <c r="C17" s="16" t="s">
        <v>33</v>
      </c>
      <c r="D17" s="16" t="s">
        <v>8</v>
      </c>
      <c r="E17" s="25" t="s">
        <v>9</v>
      </c>
    </row>
    <row r="18" ht="30" customHeight="1" spans="1:5">
      <c r="A18" s="25">
        <v>16</v>
      </c>
      <c r="B18" s="31" t="s">
        <v>34</v>
      </c>
      <c r="C18" s="16" t="s">
        <v>33</v>
      </c>
      <c r="D18" s="16" t="s">
        <v>8</v>
      </c>
      <c r="E18" s="25" t="s">
        <v>18</v>
      </c>
    </row>
    <row r="19" ht="30" customHeight="1" spans="1:5">
      <c r="A19" s="25">
        <v>17</v>
      </c>
      <c r="B19" s="15" t="s">
        <v>35</v>
      </c>
      <c r="C19" s="16" t="s">
        <v>33</v>
      </c>
      <c r="D19" s="16" t="s">
        <v>8</v>
      </c>
      <c r="E19" s="25" t="s">
        <v>9</v>
      </c>
    </row>
    <row r="20" ht="30" customHeight="1" spans="1:5">
      <c r="A20" s="25">
        <v>18</v>
      </c>
      <c r="B20" s="31" t="s">
        <v>36</v>
      </c>
      <c r="C20" s="16" t="s">
        <v>33</v>
      </c>
      <c r="D20" s="16" t="s">
        <v>8</v>
      </c>
      <c r="E20" s="25" t="s">
        <v>9</v>
      </c>
    </row>
    <row r="21" ht="30" customHeight="1" spans="1:5">
      <c r="A21" s="25">
        <v>19</v>
      </c>
      <c r="B21" s="31" t="s">
        <v>37</v>
      </c>
      <c r="C21" s="16" t="s">
        <v>38</v>
      </c>
      <c r="D21" s="16" t="s">
        <v>8</v>
      </c>
      <c r="E21" s="25" t="s">
        <v>9</v>
      </c>
    </row>
    <row r="22" ht="30" customHeight="1" spans="1:5">
      <c r="A22" s="25">
        <v>20</v>
      </c>
      <c r="B22" s="31" t="s">
        <v>39</v>
      </c>
      <c r="C22" s="16" t="s">
        <v>38</v>
      </c>
      <c r="D22" s="16" t="s">
        <v>8</v>
      </c>
      <c r="E22" s="25" t="s">
        <v>9</v>
      </c>
    </row>
    <row r="23" ht="30" customHeight="1" spans="1:5">
      <c r="A23" s="25">
        <v>21</v>
      </c>
      <c r="B23" s="31" t="s">
        <v>40</v>
      </c>
      <c r="C23" s="16" t="s">
        <v>41</v>
      </c>
      <c r="D23" s="16" t="s">
        <v>8</v>
      </c>
      <c r="E23" s="25" t="s">
        <v>9</v>
      </c>
    </row>
    <row r="24" ht="30" customHeight="1" spans="1:5">
      <c r="A24" s="25">
        <v>22</v>
      </c>
      <c r="B24" s="31" t="s">
        <v>42</v>
      </c>
      <c r="C24" s="16" t="s">
        <v>41</v>
      </c>
      <c r="D24" s="16" t="s">
        <v>8</v>
      </c>
      <c r="E24" s="25" t="s">
        <v>18</v>
      </c>
    </row>
    <row r="25" ht="30" customHeight="1" spans="1:5">
      <c r="A25" s="25">
        <v>23</v>
      </c>
      <c r="B25" s="27" t="s">
        <v>43</v>
      </c>
      <c r="C25" s="16" t="s">
        <v>41</v>
      </c>
      <c r="D25" s="16" t="s">
        <v>8</v>
      </c>
      <c r="E25" s="25" t="s">
        <v>9</v>
      </c>
    </row>
    <row r="26" ht="30" customHeight="1" spans="1:5">
      <c r="A26" s="25">
        <v>24</v>
      </c>
      <c r="B26" s="27" t="s">
        <v>44</v>
      </c>
      <c r="C26" s="16" t="s">
        <v>41</v>
      </c>
      <c r="D26" s="16" t="s">
        <v>8</v>
      </c>
      <c r="E26" s="25" t="s">
        <v>9</v>
      </c>
    </row>
    <row r="27" ht="30" customHeight="1" spans="1:5">
      <c r="A27" s="25">
        <v>25</v>
      </c>
      <c r="B27" s="27" t="s">
        <v>45</v>
      </c>
      <c r="C27" s="16" t="s">
        <v>41</v>
      </c>
      <c r="D27" s="16" t="s">
        <v>8</v>
      </c>
      <c r="E27" s="25" t="s">
        <v>18</v>
      </c>
    </row>
    <row r="28" ht="30" customHeight="1" spans="1:5">
      <c r="A28" s="25">
        <v>26</v>
      </c>
      <c r="B28" s="31" t="s">
        <v>46</v>
      </c>
      <c r="C28" s="16" t="s">
        <v>47</v>
      </c>
      <c r="D28" s="16" t="s">
        <v>8</v>
      </c>
      <c r="E28" s="25" t="s">
        <v>18</v>
      </c>
    </row>
    <row r="29" ht="30" customHeight="1" spans="1:5">
      <c r="A29" s="25">
        <v>27</v>
      </c>
      <c r="B29" s="31" t="s">
        <v>48</v>
      </c>
      <c r="C29" s="16" t="s">
        <v>47</v>
      </c>
      <c r="D29" s="16" t="s">
        <v>8</v>
      </c>
      <c r="E29" s="25" t="s">
        <v>9</v>
      </c>
    </row>
    <row r="30" ht="30" customHeight="1" spans="1:5">
      <c r="A30" s="25">
        <v>28</v>
      </c>
      <c r="B30" s="31" t="s">
        <v>49</v>
      </c>
      <c r="C30" s="16" t="s">
        <v>47</v>
      </c>
      <c r="D30" s="16" t="s">
        <v>8</v>
      </c>
      <c r="E30" s="25" t="s">
        <v>9</v>
      </c>
    </row>
    <row r="31" ht="30" customHeight="1" spans="1:5">
      <c r="A31" s="25">
        <v>29</v>
      </c>
      <c r="B31" s="31" t="s">
        <v>50</v>
      </c>
      <c r="C31" s="16" t="s">
        <v>47</v>
      </c>
      <c r="D31" s="16" t="s">
        <v>8</v>
      </c>
      <c r="E31" s="25" t="s">
        <v>18</v>
      </c>
    </row>
    <row r="32" ht="30" customHeight="1" spans="1:5">
      <c r="A32" s="25">
        <v>30</v>
      </c>
      <c r="B32" s="31" t="s">
        <v>51</v>
      </c>
      <c r="C32" s="16" t="s">
        <v>47</v>
      </c>
      <c r="D32" s="16" t="s">
        <v>8</v>
      </c>
      <c r="E32" s="25" t="s">
        <v>18</v>
      </c>
    </row>
    <row r="33" ht="30" customHeight="1" spans="1:5">
      <c r="A33" s="25">
        <v>31</v>
      </c>
      <c r="B33" s="31" t="s">
        <v>52</v>
      </c>
      <c r="C33" s="16" t="s">
        <v>53</v>
      </c>
      <c r="D33" s="16" t="s">
        <v>8</v>
      </c>
      <c r="E33" s="25" t="s">
        <v>9</v>
      </c>
    </row>
    <row r="34" ht="30" customHeight="1" spans="1:5">
      <c r="A34" s="25">
        <v>32</v>
      </c>
      <c r="B34" s="31" t="s">
        <v>54</v>
      </c>
      <c r="C34" s="16" t="s">
        <v>53</v>
      </c>
      <c r="D34" s="16" t="s">
        <v>8</v>
      </c>
      <c r="E34" s="25" t="s">
        <v>9</v>
      </c>
    </row>
    <row r="35" ht="30" customHeight="1" spans="1:5">
      <c r="A35" s="25">
        <v>33</v>
      </c>
      <c r="B35" s="31" t="s">
        <v>55</v>
      </c>
      <c r="C35" s="16" t="s">
        <v>53</v>
      </c>
      <c r="D35" s="16" t="s">
        <v>8</v>
      </c>
      <c r="E35" s="25" t="s">
        <v>18</v>
      </c>
    </row>
    <row r="36" ht="30" customHeight="1" spans="1:5">
      <c r="A36" s="25">
        <v>34</v>
      </c>
      <c r="B36" s="31" t="s">
        <v>56</v>
      </c>
      <c r="C36" s="16" t="s">
        <v>53</v>
      </c>
      <c r="D36" s="16" t="s">
        <v>8</v>
      </c>
      <c r="E36" s="25" t="s">
        <v>9</v>
      </c>
    </row>
    <row r="37" ht="30" customHeight="1" spans="1:5">
      <c r="A37" s="25">
        <v>35</v>
      </c>
      <c r="B37" s="31" t="s">
        <v>57</v>
      </c>
      <c r="C37" s="16" t="s">
        <v>53</v>
      </c>
      <c r="D37" s="16" t="s">
        <v>8</v>
      </c>
      <c r="E37" s="25" t="s">
        <v>9</v>
      </c>
    </row>
    <row r="38" ht="30" customHeight="1" spans="1:5">
      <c r="A38" s="25">
        <v>36</v>
      </c>
      <c r="B38" s="31" t="s">
        <v>58</v>
      </c>
      <c r="C38" s="16" t="s">
        <v>53</v>
      </c>
      <c r="D38" s="16" t="s">
        <v>8</v>
      </c>
      <c r="E38" s="25" t="s">
        <v>9</v>
      </c>
    </row>
    <row r="39" ht="30" customHeight="1" spans="1:5">
      <c r="A39" s="25">
        <v>37</v>
      </c>
      <c r="B39" s="31" t="s">
        <v>59</v>
      </c>
      <c r="C39" s="16" t="s">
        <v>60</v>
      </c>
      <c r="D39" s="16" t="s">
        <v>8</v>
      </c>
      <c r="E39" s="25" t="s">
        <v>9</v>
      </c>
    </row>
    <row r="40" ht="30" customHeight="1" spans="1:5">
      <c r="A40" s="25">
        <v>38</v>
      </c>
      <c r="B40" s="31" t="s">
        <v>61</v>
      </c>
      <c r="C40" s="16" t="s">
        <v>60</v>
      </c>
      <c r="D40" s="16" t="s">
        <v>8</v>
      </c>
      <c r="E40" s="25" t="s">
        <v>9</v>
      </c>
    </row>
    <row r="41" ht="30" customHeight="1" spans="1:5">
      <c r="A41" s="25">
        <v>39</v>
      </c>
      <c r="B41" s="31" t="s">
        <v>62</v>
      </c>
      <c r="C41" s="25" t="s">
        <v>60</v>
      </c>
      <c r="D41" s="16" t="s">
        <v>8</v>
      </c>
      <c r="E41" s="25" t="s">
        <v>9</v>
      </c>
    </row>
    <row r="42" ht="30" customHeight="1" spans="1:5">
      <c r="A42" s="25">
        <v>40</v>
      </c>
      <c r="B42" s="31" t="s">
        <v>63</v>
      </c>
      <c r="C42" s="25" t="s">
        <v>64</v>
      </c>
      <c r="D42" s="16" t="s">
        <v>8</v>
      </c>
      <c r="E42" s="25" t="s">
        <v>9</v>
      </c>
    </row>
    <row r="43" ht="30" customHeight="1" spans="1:5">
      <c r="A43" s="25">
        <v>41</v>
      </c>
      <c r="B43" s="31" t="s">
        <v>65</v>
      </c>
      <c r="C43" s="25" t="s">
        <v>64</v>
      </c>
      <c r="D43" s="16" t="s">
        <v>8</v>
      </c>
      <c r="E43" s="25" t="s">
        <v>9</v>
      </c>
    </row>
    <row r="44" ht="30" customHeight="1" spans="1:5">
      <c r="A44" s="25">
        <v>42</v>
      </c>
      <c r="B44" s="31" t="s">
        <v>66</v>
      </c>
      <c r="C44" s="25" t="s">
        <v>67</v>
      </c>
      <c r="D44" s="16" t="s">
        <v>8</v>
      </c>
      <c r="E44" s="25" t="s">
        <v>9</v>
      </c>
    </row>
    <row r="45" ht="30" customHeight="1" spans="1:5">
      <c r="A45" s="25">
        <v>43</v>
      </c>
      <c r="B45" s="31" t="s">
        <v>68</v>
      </c>
      <c r="C45" s="25" t="s">
        <v>67</v>
      </c>
      <c r="D45" s="16" t="s">
        <v>8</v>
      </c>
      <c r="E45" s="25" t="s">
        <v>9</v>
      </c>
    </row>
    <row r="46" ht="30" customHeight="1" spans="1:5">
      <c r="A46" s="25">
        <v>44</v>
      </c>
      <c r="B46" s="31" t="s">
        <v>69</v>
      </c>
      <c r="C46" s="16" t="s">
        <v>67</v>
      </c>
      <c r="D46" s="16" t="s">
        <v>8</v>
      </c>
      <c r="E46" s="25" t="s">
        <v>9</v>
      </c>
    </row>
    <row r="47" ht="30" customHeight="1" spans="1:5">
      <c r="A47" s="25">
        <v>45</v>
      </c>
      <c r="B47" s="31" t="s">
        <v>70</v>
      </c>
      <c r="C47" s="16" t="s">
        <v>71</v>
      </c>
      <c r="D47" s="16" t="s">
        <v>8</v>
      </c>
      <c r="E47" s="25" t="s">
        <v>9</v>
      </c>
    </row>
    <row r="48" ht="30" customHeight="1" spans="1:5">
      <c r="A48" s="25">
        <v>46</v>
      </c>
      <c r="B48" s="31" t="s">
        <v>72</v>
      </c>
      <c r="C48" s="16" t="s">
        <v>71</v>
      </c>
      <c r="D48" s="16" t="s">
        <v>8</v>
      </c>
      <c r="E48" s="25" t="s">
        <v>18</v>
      </c>
    </row>
    <row r="49" ht="30" customHeight="1" spans="1:5">
      <c r="A49" s="25">
        <v>47</v>
      </c>
      <c r="B49" s="15" t="s">
        <v>73</v>
      </c>
      <c r="C49" s="16" t="s">
        <v>74</v>
      </c>
      <c r="D49" s="16" t="s">
        <v>8</v>
      </c>
      <c r="E49" s="25" t="s">
        <v>18</v>
      </c>
    </row>
    <row r="50" ht="30" customHeight="1" spans="1:5">
      <c r="A50" s="25">
        <v>48</v>
      </c>
      <c r="B50" s="31" t="s">
        <v>75</v>
      </c>
      <c r="C50" s="16" t="s">
        <v>76</v>
      </c>
      <c r="D50" s="16" t="s">
        <v>8</v>
      </c>
      <c r="E50" s="25" t="s">
        <v>9</v>
      </c>
    </row>
    <row r="51" ht="30" customHeight="1" spans="1:5">
      <c r="A51" s="25">
        <v>49</v>
      </c>
      <c r="B51" s="31" t="s">
        <v>77</v>
      </c>
      <c r="C51" s="16" t="s">
        <v>76</v>
      </c>
      <c r="D51" s="16" t="s">
        <v>8</v>
      </c>
      <c r="E51" s="25" t="s">
        <v>18</v>
      </c>
    </row>
    <row r="52" ht="30" customHeight="1" spans="1:5">
      <c r="A52" s="25">
        <v>50</v>
      </c>
      <c r="B52" s="31" t="s">
        <v>78</v>
      </c>
      <c r="C52" s="16" t="s">
        <v>79</v>
      </c>
      <c r="D52" s="16" t="s">
        <v>8</v>
      </c>
      <c r="E52" s="25" t="s">
        <v>9</v>
      </c>
    </row>
    <row r="53" ht="30" customHeight="1" spans="1:5">
      <c r="A53" s="25">
        <v>51</v>
      </c>
      <c r="B53" s="31" t="s">
        <v>80</v>
      </c>
      <c r="C53" s="16" t="s">
        <v>79</v>
      </c>
      <c r="D53" s="16" t="s">
        <v>8</v>
      </c>
      <c r="E53" s="25" t="s">
        <v>9</v>
      </c>
    </row>
    <row r="54" ht="30" customHeight="1" spans="1:5">
      <c r="A54" s="25">
        <v>52</v>
      </c>
      <c r="B54" s="31" t="s">
        <v>81</v>
      </c>
      <c r="C54" s="16" t="s">
        <v>79</v>
      </c>
      <c r="D54" s="16" t="s">
        <v>8</v>
      </c>
      <c r="E54" s="25" t="s">
        <v>9</v>
      </c>
    </row>
    <row r="55" ht="30" customHeight="1" spans="1:5">
      <c r="A55" s="25">
        <v>53</v>
      </c>
      <c r="B55" s="90" t="s">
        <v>82</v>
      </c>
      <c r="C55" s="16" t="s">
        <v>79</v>
      </c>
      <c r="D55" s="16" t="s">
        <v>8</v>
      </c>
      <c r="E55" s="25" t="s">
        <v>9</v>
      </c>
    </row>
    <row r="56" ht="30" customHeight="1" spans="1:5">
      <c r="A56" s="25">
        <v>54</v>
      </c>
      <c r="B56" s="31" t="s">
        <v>83</v>
      </c>
      <c r="C56" s="16" t="s">
        <v>84</v>
      </c>
      <c r="D56" s="16" t="s">
        <v>8</v>
      </c>
      <c r="E56" s="25" t="s">
        <v>9</v>
      </c>
    </row>
    <row r="57" ht="30" customHeight="1" spans="1:5">
      <c r="A57" s="25">
        <v>55</v>
      </c>
      <c r="B57" s="31" t="s">
        <v>85</v>
      </c>
      <c r="C57" s="16" t="s">
        <v>84</v>
      </c>
      <c r="D57" s="16" t="s">
        <v>8</v>
      </c>
      <c r="E57" s="25" t="s">
        <v>9</v>
      </c>
    </row>
    <row r="58" ht="30" customHeight="1" spans="1:5">
      <c r="A58" s="25">
        <v>56</v>
      </c>
      <c r="B58" s="31" t="s">
        <v>86</v>
      </c>
      <c r="C58" s="16" t="s">
        <v>84</v>
      </c>
      <c r="D58" s="16" t="s">
        <v>8</v>
      </c>
      <c r="E58" s="25" t="s">
        <v>9</v>
      </c>
    </row>
    <row r="59" ht="30" customHeight="1" spans="1:5">
      <c r="A59" s="25">
        <v>57</v>
      </c>
      <c r="B59" s="31" t="s">
        <v>87</v>
      </c>
      <c r="C59" s="16" t="s">
        <v>84</v>
      </c>
      <c r="D59" s="16" t="s">
        <v>8</v>
      </c>
      <c r="E59" s="25" t="s">
        <v>9</v>
      </c>
    </row>
    <row r="60" ht="30" customHeight="1" spans="1:5">
      <c r="A60" s="25">
        <v>58</v>
      </c>
      <c r="B60" s="31" t="s">
        <v>88</v>
      </c>
      <c r="C60" s="16" t="s">
        <v>89</v>
      </c>
      <c r="D60" s="16" t="s">
        <v>8</v>
      </c>
      <c r="E60" s="25" t="s">
        <v>18</v>
      </c>
    </row>
    <row r="61" ht="30" customHeight="1" spans="1:5">
      <c r="A61" s="25">
        <v>59</v>
      </c>
      <c r="B61" s="31" t="s">
        <v>90</v>
      </c>
      <c r="C61" s="25" t="s">
        <v>91</v>
      </c>
      <c r="D61" s="16" t="s">
        <v>8</v>
      </c>
      <c r="E61" s="25" t="s">
        <v>18</v>
      </c>
    </row>
    <row r="62" ht="30" customHeight="1" spans="1:5">
      <c r="A62" s="25">
        <v>60</v>
      </c>
      <c r="B62" s="73" t="s">
        <v>92</v>
      </c>
      <c r="C62" s="25" t="s">
        <v>91</v>
      </c>
      <c r="D62" s="16" t="s">
        <v>8</v>
      </c>
      <c r="E62" s="25" t="s">
        <v>9</v>
      </c>
    </row>
    <row r="63" ht="30" customHeight="1" spans="1:5">
      <c r="A63" s="25">
        <v>61</v>
      </c>
      <c r="B63" s="73" t="s">
        <v>93</v>
      </c>
      <c r="C63" s="25" t="s">
        <v>91</v>
      </c>
      <c r="D63" s="16" t="s">
        <v>8</v>
      </c>
      <c r="E63" s="25" t="s">
        <v>9</v>
      </c>
    </row>
    <row r="64" ht="30" customHeight="1" spans="1:5">
      <c r="A64" s="25">
        <v>62</v>
      </c>
      <c r="B64" s="73" t="s">
        <v>94</v>
      </c>
      <c r="C64" s="25" t="s">
        <v>91</v>
      </c>
      <c r="D64" s="16" t="s">
        <v>8</v>
      </c>
      <c r="E64" s="25" t="s">
        <v>9</v>
      </c>
    </row>
    <row r="65" ht="30" customHeight="1" spans="1:5">
      <c r="A65" s="25">
        <v>63</v>
      </c>
      <c r="B65" s="73" t="s">
        <v>95</v>
      </c>
      <c r="C65" s="25" t="s">
        <v>91</v>
      </c>
      <c r="D65" s="16" t="s">
        <v>8</v>
      </c>
      <c r="E65" s="25" t="s">
        <v>9</v>
      </c>
    </row>
    <row r="66" ht="30" customHeight="1" spans="1:5">
      <c r="A66" s="25">
        <v>64</v>
      </c>
      <c r="B66" s="73" t="s">
        <v>96</v>
      </c>
      <c r="C66" s="25" t="s">
        <v>97</v>
      </c>
      <c r="D66" s="16" t="s">
        <v>8</v>
      </c>
      <c r="E66" s="25" t="s">
        <v>9</v>
      </c>
    </row>
    <row r="67" ht="30" customHeight="1" spans="1:5">
      <c r="A67" s="25">
        <v>65</v>
      </c>
      <c r="B67" s="73" t="s">
        <v>98</v>
      </c>
      <c r="C67" s="25" t="s">
        <v>97</v>
      </c>
      <c r="D67" s="16" t="s">
        <v>8</v>
      </c>
      <c r="E67" s="25" t="s">
        <v>9</v>
      </c>
    </row>
    <row r="68" ht="30" customHeight="1" spans="1:5">
      <c r="A68" s="25">
        <v>66</v>
      </c>
      <c r="B68" s="73" t="s">
        <v>99</v>
      </c>
      <c r="C68" s="25" t="s">
        <v>97</v>
      </c>
      <c r="D68" s="16" t="s">
        <v>8</v>
      </c>
      <c r="E68" s="25" t="s">
        <v>9</v>
      </c>
    </row>
    <row r="69" ht="30" customHeight="1" spans="1:5">
      <c r="A69" s="25">
        <v>67</v>
      </c>
      <c r="B69" s="31" t="s">
        <v>100</v>
      </c>
      <c r="C69" s="25" t="s">
        <v>97</v>
      </c>
      <c r="D69" s="16" t="s">
        <v>8</v>
      </c>
      <c r="E69" s="25" t="s">
        <v>18</v>
      </c>
    </row>
    <row r="70" ht="30" customHeight="1" spans="1:5">
      <c r="A70" s="25">
        <v>68</v>
      </c>
      <c r="B70" s="31" t="s">
        <v>101</v>
      </c>
      <c r="C70" s="25" t="s">
        <v>97</v>
      </c>
      <c r="D70" s="16" t="s">
        <v>8</v>
      </c>
      <c r="E70" s="25" t="s">
        <v>9</v>
      </c>
    </row>
    <row r="71" ht="30" customHeight="1" spans="1:5">
      <c r="A71" s="25">
        <v>69</v>
      </c>
      <c r="B71" s="31" t="s">
        <v>102</v>
      </c>
      <c r="C71" s="25" t="s">
        <v>103</v>
      </c>
      <c r="D71" s="16" t="s">
        <v>8</v>
      </c>
      <c r="E71" s="25" t="s">
        <v>9</v>
      </c>
    </row>
    <row r="72" ht="30" customHeight="1" spans="1:5">
      <c r="A72" s="25">
        <v>70</v>
      </c>
      <c r="B72" s="31" t="s">
        <v>104</v>
      </c>
      <c r="C72" s="25" t="s">
        <v>103</v>
      </c>
      <c r="D72" s="16" t="s">
        <v>8</v>
      </c>
      <c r="E72" s="25" t="s">
        <v>9</v>
      </c>
    </row>
    <row r="73" ht="30" customHeight="1" spans="1:5">
      <c r="A73" s="25">
        <v>71</v>
      </c>
      <c r="B73" s="73" t="s">
        <v>105</v>
      </c>
      <c r="C73" s="25" t="s">
        <v>106</v>
      </c>
      <c r="D73" s="16" t="s">
        <v>8</v>
      </c>
      <c r="E73" s="25" t="s">
        <v>9</v>
      </c>
    </row>
    <row r="74" ht="30" customHeight="1" spans="1:5">
      <c r="A74" s="25">
        <v>72</v>
      </c>
      <c r="B74" s="31" t="s">
        <v>107</v>
      </c>
      <c r="C74" s="25" t="s">
        <v>106</v>
      </c>
      <c r="D74" s="16" t="s">
        <v>8</v>
      </c>
      <c r="E74" s="25" t="s">
        <v>9</v>
      </c>
    </row>
    <row r="75" ht="30" customHeight="1" spans="1:5">
      <c r="A75" s="25">
        <v>73</v>
      </c>
      <c r="B75" s="31" t="s">
        <v>108</v>
      </c>
      <c r="C75" s="25" t="s">
        <v>109</v>
      </c>
      <c r="D75" s="16" t="s">
        <v>8</v>
      </c>
      <c r="E75" s="25" t="s">
        <v>9</v>
      </c>
    </row>
    <row r="76" ht="30" customHeight="1" spans="1:5">
      <c r="A76" s="25">
        <v>74</v>
      </c>
      <c r="B76" s="73" t="s">
        <v>110</v>
      </c>
      <c r="C76" s="16" t="s">
        <v>111</v>
      </c>
      <c r="D76" s="16" t="s">
        <v>8</v>
      </c>
      <c r="E76" s="25" t="s">
        <v>9</v>
      </c>
    </row>
    <row r="77" ht="30" customHeight="1" spans="1:5">
      <c r="A77" s="25">
        <v>75</v>
      </c>
      <c r="B77" s="73" t="s">
        <v>112</v>
      </c>
      <c r="C77" s="16" t="s">
        <v>111</v>
      </c>
      <c r="D77" s="16" t="s">
        <v>8</v>
      </c>
      <c r="E77" s="25" t="s">
        <v>18</v>
      </c>
    </row>
    <row r="78" ht="30" customHeight="1" spans="1:5">
      <c r="A78" s="25">
        <v>76</v>
      </c>
      <c r="B78" s="73" t="s">
        <v>113</v>
      </c>
      <c r="C78" s="16" t="s">
        <v>114</v>
      </c>
      <c r="D78" s="16" t="s">
        <v>8</v>
      </c>
      <c r="E78" s="25" t="s">
        <v>9</v>
      </c>
    </row>
    <row r="79" ht="30" customHeight="1" spans="1:5">
      <c r="A79" s="25">
        <v>77</v>
      </c>
      <c r="B79" s="73" t="s">
        <v>115</v>
      </c>
      <c r="C79" s="16" t="s">
        <v>116</v>
      </c>
      <c r="D79" s="16" t="s">
        <v>8</v>
      </c>
      <c r="E79" s="25" t="s">
        <v>9</v>
      </c>
    </row>
    <row r="80" ht="30" customHeight="1" spans="1:5">
      <c r="A80" s="25">
        <v>78</v>
      </c>
      <c r="B80" s="31" t="s">
        <v>117</v>
      </c>
      <c r="C80" s="16" t="s">
        <v>116</v>
      </c>
      <c r="D80" s="16" t="s">
        <v>8</v>
      </c>
      <c r="E80" s="25" t="s">
        <v>9</v>
      </c>
    </row>
    <row r="81" ht="30" customHeight="1" spans="1:5">
      <c r="A81" s="25">
        <v>79</v>
      </c>
      <c r="B81" s="42" t="s">
        <v>118</v>
      </c>
      <c r="C81" s="16" t="s">
        <v>116</v>
      </c>
      <c r="D81" s="16" t="s">
        <v>8</v>
      </c>
      <c r="E81" s="25" t="s">
        <v>9</v>
      </c>
    </row>
    <row r="82" ht="30" customHeight="1" spans="1:5">
      <c r="A82" s="25">
        <v>80</v>
      </c>
      <c r="B82" s="73" t="s">
        <v>119</v>
      </c>
      <c r="C82" s="16" t="s">
        <v>120</v>
      </c>
      <c r="D82" s="16" t="s">
        <v>8</v>
      </c>
      <c r="E82" s="25" t="s">
        <v>9</v>
      </c>
    </row>
    <row r="83" ht="30" customHeight="1" spans="1:5">
      <c r="A83" s="25">
        <v>81</v>
      </c>
      <c r="B83" s="31" t="s">
        <v>121</v>
      </c>
      <c r="C83" s="16" t="s">
        <v>120</v>
      </c>
      <c r="D83" s="16" t="s">
        <v>8</v>
      </c>
      <c r="E83" s="25" t="s">
        <v>9</v>
      </c>
    </row>
    <row r="84" ht="30" customHeight="1" spans="1:5">
      <c r="A84" s="25">
        <v>82</v>
      </c>
      <c r="B84" s="15" t="s">
        <v>122</v>
      </c>
      <c r="C84" s="16" t="s">
        <v>120</v>
      </c>
      <c r="D84" s="16" t="s">
        <v>8</v>
      </c>
      <c r="E84" s="25" t="s">
        <v>9</v>
      </c>
    </row>
    <row r="85" ht="30" customHeight="1" spans="1:5">
      <c r="A85" s="25">
        <v>83</v>
      </c>
      <c r="B85" s="15" t="s">
        <v>123</v>
      </c>
      <c r="C85" s="16" t="s">
        <v>120</v>
      </c>
      <c r="D85" s="16" t="s">
        <v>8</v>
      </c>
      <c r="E85" s="25" t="s">
        <v>9</v>
      </c>
    </row>
    <row r="86" ht="30" customHeight="1" spans="1:5">
      <c r="A86" s="25">
        <v>84</v>
      </c>
      <c r="B86" s="15" t="s">
        <v>124</v>
      </c>
      <c r="C86" s="16" t="s">
        <v>120</v>
      </c>
      <c r="D86" s="16" t="s">
        <v>8</v>
      </c>
      <c r="E86" s="25" t="s">
        <v>9</v>
      </c>
    </row>
    <row r="87" ht="30" customHeight="1" spans="1:5">
      <c r="A87" s="25">
        <v>85</v>
      </c>
      <c r="B87" s="15" t="s">
        <v>125</v>
      </c>
      <c r="C87" s="16" t="s">
        <v>126</v>
      </c>
      <c r="D87" s="16" t="s">
        <v>8</v>
      </c>
      <c r="E87" s="25" t="s">
        <v>9</v>
      </c>
    </row>
    <row r="88" ht="30" customHeight="1" spans="1:5">
      <c r="A88" s="25">
        <v>86</v>
      </c>
      <c r="B88" s="31" t="s">
        <v>127</v>
      </c>
      <c r="C88" s="16" t="s">
        <v>126</v>
      </c>
      <c r="D88" s="16" t="s">
        <v>8</v>
      </c>
      <c r="E88" s="25" t="s">
        <v>9</v>
      </c>
    </row>
    <row r="89" ht="30" customHeight="1" spans="1:5">
      <c r="A89" s="25">
        <v>87</v>
      </c>
      <c r="B89" s="31" t="s">
        <v>128</v>
      </c>
      <c r="C89" s="16" t="s">
        <v>126</v>
      </c>
      <c r="D89" s="16" t="s">
        <v>8</v>
      </c>
      <c r="E89" s="25" t="s">
        <v>9</v>
      </c>
    </row>
    <row r="90" ht="30" customHeight="1" spans="1:5">
      <c r="A90" s="25">
        <v>88</v>
      </c>
      <c r="B90" s="31" t="s">
        <v>129</v>
      </c>
      <c r="C90" s="16" t="s">
        <v>126</v>
      </c>
      <c r="D90" s="16" t="s">
        <v>8</v>
      </c>
      <c r="E90" s="25" t="s">
        <v>18</v>
      </c>
    </row>
    <row r="91" ht="30" customHeight="1" spans="1:5">
      <c r="A91" s="25">
        <v>89</v>
      </c>
      <c r="B91" s="31" t="s">
        <v>130</v>
      </c>
      <c r="C91" s="16" t="s">
        <v>131</v>
      </c>
      <c r="D91" s="16" t="s">
        <v>8</v>
      </c>
      <c r="E91" s="25" t="s">
        <v>9</v>
      </c>
    </row>
    <row r="92" ht="30" customHeight="1" spans="1:5">
      <c r="A92" s="25">
        <v>90</v>
      </c>
      <c r="B92" s="31" t="s">
        <v>132</v>
      </c>
      <c r="C92" s="16" t="s">
        <v>133</v>
      </c>
      <c r="D92" s="16" t="s">
        <v>8</v>
      </c>
      <c r="E92" s="25" t="s">
        <v>18</v>
      </c>
    </row>
    <row r="93" ht="30" customHeight="1" spans="1:5">
      <c r="A93" s="25">
        <v>91</v>
      </c>
      <c r="B93" s="31" t="s">
        <v>134</v>
      </c>
      <c r="C93" s="16" t="s">
        <v>133</v>
      </c>
      <c r="D93" s="16" t="s">
        <v>8</v>
      </c>
      <c r="E93" s="25" t="s">
        <v>9</v>
      </c>
    </row>
    <row r="94" ht="30" customHeight="1" spans="1:5">
      <c r="A94" s="25">
        <v>92</v>
      </c>
      <c r="B94" s="31" t="s">
        <v>135</v>
      </c>
      <c r="C94" s="16" t="s">
        <v>136</v>
      </c>
      <c r="D94" s="16" t="s">
        <v>8</v>
      </c>
      <c r="E94" s="25" t="s">
        <v>9</v>
      </c>
    </row>
    <row r="95" ht="30" customHeight="1" spans="1:5">
      <c r="A95" s="25">
        <v>93</v>
      </c>
      <c r="B95" s="31" t="s">
        <v>137</v>
      </c>
      <c r="C95" s="16" t="s">
        <v>136</v>
      </c>
      <c r="D95" s="16" t="s">
        <v>8</v>
      </c>
      <c r="E95" s="25" t="s">
        <v>18</v>
      </c>
    </row>
    <row r="96" ht="30" customHeight="1" spans="1:5">
      <c r="A96" s="25">
        <v>94</v>
      </c>
      <c r="B96" s="31" t="s">
        <v>138</v>
      </c>
      <c r="C96" s="16" t="s">
        <v>136</v>
      </c>
      <c r="D96" s="16" t="s">
        <v>8</v>
      </c>
      <c r="E96" s="25" t="s">
        <v>9</v>
      </c>
    </row>
    <row r="97" ht="30" customHeight="1" spans="1:5">
      <c r="A97" s="25">
        <v>95</v>
      </c>
      <c r="B97" s="73" t="s">
        <v>139</v>
      </c>
      <c r="C97" s="16" t="s">
        <v>136</v>
      </c>
      <c r="D97" s="16" t="s">
        <v>8</v>
      </c>
      <c r="E97" s="25" t="s">
        <v>9</v>
      </c>
    </row>
    <row r="98" ht="30" customHeight="1" spans="1:5">
      <c r="A98" s="25">
        <v>96</v>
      </c>
      <c r="B98" s="73" t="s">
        <v>140</v>
      </c>
      <c r="C98" s="16" t="s">
        <v>136</v>
      </c>
      <c r="D98" s="16" t="s">
        <v>8</v>
      </c>
      <c r="E98" s="25" t="s">
        <v>18</v>
      </c>
    </row>
    <row r="99" ht="30" customHeight="1" spans="1:5">
      <c r="A99" s="25">
        <v>97</v>
      </c>
      <c r="B99" s="24" t="s">
        <v>141</v>
      </c>
      <c r="C99" s="16" t="s">
        <v>136</v>
      </c>
      <c r="D99" s="16" t="s">
        <v>8</v>
      </c>
      <c r="E99" s="25" t="s">
        <v>9</v>
      </c>
    </row>
    <row r="100" ht="30" customHeight="1" spans="1:5">
      <c r="A100" s="25">
        <v>98</v>
      </c>
      <c r="B100" s="24" t="s">
        <v>142</v>
      </c>
      <c r="C100" s="16" t="s">
        <v>143</v>
      </c>
      <c r="D100" s="16" t="s">
        <v>8</v>
      </c>
      <c r="E100" s="25" t="s">
        <v>9</v>
      </c>
    </row>
    <row r="101" ht="30" customHeight="1" spans="1:5">
      <c r="A101" s="25">
        <v>99</v>
      </c>
      <c r="B101" s="24" t="s">
        <v>144</v>
      </c>
      <c r="C101" s="16" t="s">
        <v>143</v>
      </c>
      <c r="D101" s="16" t="s">
        <v>8</v>
      </c>
      <c r="E101" s="25" t="s">
        <v>18</v>
      </c>
    </row>
    <row r="102" ht="30" customHeight="1" spans="1:5">
      <c r="A102" s="25">
        <v>100</v>
      </c>
      <c r="B102" s="24" t="s">
        <v>145</v>
      </c>
      <c r="C102" s="16" t="s">
        <v>143</v>
      </c>
      <c r="D102" s="16" t="s">
        <v>8</v>
      </c>
      <c r="E102" s="25" t="s">
        <v>18</v>
      </c>
    </row>
    <row r="103" ht="30" customHeight="1" spans="1:5">
      <c r="A103" s="25">
        <v>101</v>
      </c>
      <c r="B103" s="24" t="s">
        <v>146</v>
      </c>
      <c r="C103" s="16" t="s">
        <v>143</v>
      </c>
      <c r="D103" s="16" t="s">
        <v>8</v>
      </c>
      <c r="E103" s="25" t="s">
        <v>9</v>
      </c>
    </row>
    <row r="104" ht="30" customHeight="1" spans="1:5">
      <c r="A104" s="25">
        <v>102</v>
      </c>
      <c r="B104" s="31" t="s">
        <v>147</v>
      </c>
      <c r="C104" s="16" t="s">
        <v>143</v>
      </c>
      <c r="D104" s="16" t="s">
        <v>8</v>
      </c>
      <c r="E104" s="25" t="s">
        <v>9</v>
      </c>
    </row>
    <row r="105" ht="30" customHeight="1" spans="1:5">
      <c r="A105" s="25">
        <v>103</v>
      </c>
      <c r="B105" s="24" t="s">
        <v>148</v>
      </c>
      <c r="C105" s="16" t="s">
        <v>149</v>
      </c>
      <c r="D105" s="16" t="s">
        <v>8</v>
      </c>
      <c r="E105" s="25" t="s">
        <v>9</v>
      </c>
    </row>
    <row r="106" ht="30" customHeight="1" spans="1:5">
      <c r="A106" s="25">
        <v>104</v>
      </c>
      <c r="B106" s="24" t="s">
        <v>150</v>
      </c>
      <c r="C106" s="16" t="s">
        <v>149</v>
      </c>
      <c r="D106" s="16" t="s">
        <v>8</v>
      </c>
      <c r="E106" s="25" t="s">
        <v>9</v>
      </c>
    </row>
    <row r="107" ht="30" customHeight="1" spans="1:5">
      <c r="A107" s="25">
        <v>105</v>
      </c>
      <c r="B107" s="40" t="s">
        <v>151</v>
      </c>
      <c r="C107" s="16" t="s">
        <v>149</v>
      </c>
      <c r="D107" s="16" t="s">
        <v>8</v>
      </c>
      <c r="E107" s="25" t="s">
        <v>9</v>
      </c>
    </row>
    <row r="108" ht="30" customHeight="1" spans="1:5">
      <c r="A108" s="25">
        <v>106</v>
      </c>
      <c r="B108" s="40" t="s">
        <v>152</v>
      </c>
      <c r="C108" s="16" t="s">
        <v>153</v>
      </c>
      <c r="D108" s="16" t="s">
        <v>8</v>
      </c>
      <c r="E108" s="25" t="s">
        <v>9</v>
      </c>
    </row>
    <row r="109" ht="30" customHeight="1" spans="1:5">
      <c r="A109" s="25">
        <v>107</v>
      </c>
      <c r="B109" s="47" t="s">
        <v>154</v>
      </c>
      <c r="C109" s="16" t="s">
        <v>153</v>
      </c>
      <c r="D109" s="16" t="s">
        <v>8</v>
      </c>
      <c r="E109" s="25" t="s">
        <v>9</v>
      </c>
    </row>
    <row r="110" ht="30" customHeight="1" spans="1:5">
      <c r="A110" s="25">
        <v>108</v>
      </c>
      <c r="B110" s="40" t="s">
        <v>155</v>
      </c>
      <c r="C110" s="16" t="s">
        <v>153</v>
      </c>
      <c r="D110" s="16" t="s">
        <v>8</v>
      </c>
      <c r="E110" s="25" t="s">
        <v>9</v>
      </c>
    </row>
    <row r="111" ht="30" customHeight="1" spans="1:5">
      <c r="A111" s="25">
        <v>109</v>
      </c>
      <c r="B111" s="40" t="s">
        <v>156</v>
      </c>
      <c r="C111" s="16" t="s">
        <v>153</v>
      </c>
      <c r="D111" s="16" t="s">
        <v>8</v>
      </c>
      <c r="E111" s="25" t="s">
        <v>9</v>
      </c>
    </row>
    <row r="112" ht="30" customHeight="1" spans="1:5">
      <c r="A112" s="25">
        <v>110</v>
      </c>
      <c r="B112" s="40" t="s">
        <v>157</v>
      </c>
      <c r="C112" s="16" t="s">
        <v>153</v>
      </c>
      <c r="D112" s="16" t="s">
        <v>8</v>
      </c>
      <c r="E112" s="25" t="s">
        <v>9</v>
      </c>
    </row>
    <row r="113" ht="30" customHeight="1" spans="1:5">
      <c r="A113" s="25">
        <v>111</v>
      </c>
      <c r="B113" s="40" t="s">
        <v>158</v>
      </c>
      <c r="C113" s="16" t="s">
        <v>153</v>
      </c>
      <c r="D113" s="16" t="s">
        <v>8</v>
      </c>
      <c r="E113" s="25" t="s">
        <v>18</v>
      </c>
    </row>
    <row r="114" ht="30" customHeight="1" spans="1:5">
      <c r="A114" s="25">
        <v>112</v>
      </c>
      <c r="B114" s="40" t="s">
        <v>159</v>
      </c>
      <c r="C114" s="16" t="s">
        <v>153</v>
      </c>
      <c r="D114" s="16" t="s">
        <v>8</v>
      </c>
      <c r="E114" s="25" t="s">
        <v>18</v>
      </c>
    </row>
    <row r="115" ht="30" customHeight="1" spans="1:5">
      <c r="A115" s="25">
        <v>113</v>
      </c>
      <c r="B115" s="47" t="s">
        <v>160</v>
      </c>
      <c r="C115" s="16" t="s">
        <v>153</v>
      </c>
      <c r="D115" s="16" t="s">
        <v>8</v>
      </c>
      <c r="E115" s="25" t="s">
        <v>9</v>
      </c>
    </row>
    <row r="116" ht="30" customHeight="1" spans="1:5">
      <c r="A116" s="25">
        <v>114</v>
      </c>
      <c r="B116" s="40" t="s">
        <v>161</v>
      </c>
      <c r="C116" s="16" t="s">
        <v>153</v>
      </c>
      <c r="D116" s="16" t="s">
        <v>8</v>
      </c>
      <c r="E116" s="25" t="s">
        <v>9</v>
      </c>
    </row>
    <row r="117" ht="30" customHeight="1" spans="1:5">
      <c r="A117" s="25">
        <v>115</v>
      </c>
      <c r="B117" s="32" t="s">
        <v>162</v>
      </c>
      <c r="C117" s="16" t="s">
        <v>163</v>
      </c>
      <c r="D117" s="16" t="s">
        <v>8</v>
      </c>
      <c r="E117" s="25" t="s">
        <v>9</v>
      </c>
    </row>
    <row r="118" ht="30" customHeight="1" spans="1:5">
      <c r="A118" s="25">
        <v>116</v>
      </c>
      <c r="B118" s="32" t="s">
        <v>164</v>
      </c>
      <c r="C118" s="16" t="s">
        <v>163</v>
      </c>
      <c r="D118" s="16" t="s">
        <v>8</v>
      </c>
      <c r="E118" s="25" t="s">
        <v>9</v>
      </c>
    </row>
    <row r="119" ht="30" customHeight="1" spans="1:5">
      <c r="A119" s="25">
        <v>117</v>
      </c>
      <c r="B119" s="32" t="s">
        <v>165</v>
      </c>
      <c r="C119" s="16" t="s">
        <v>163</v>
      </c>
      <c r="D119" s="16" t="s">
        <v>8</v>
      </c>
      <c r="E119" s="25" t="s">
        <v>9</v>
      </c>
    </row>
    <row r="120" ht="30" customHeight="1" spans="1:5">
      <c r="A120" s="25">
        <v>118</v>
      </c>
      <c r="B120" s="32" t="s">
        <v>166</v>
      </c>
      <c r="C120" s="16" t="s">
        <v>163</v>
      </c>
      <c r="D120" s="16" t="s">
        <v>8</v>
      </c>
      <c r="E120" s="25" t="s">
        <v>9</v>
      </c>
    </row>
    <row r="121" ht="30" customHeight="1" spans="1:5">
      <c r="A121" s="25">
        <v>119</v>
      </c>
      <c r="B121" s="32" t="s">
        <v>167</v>
      </c>
      <c r="C121" s="58" t="s">
        <v>163</v>
      </c>
      <c r="D121" s="16" t="s">
        <v>8</v>
      </c>
      <c r="E121" s="25" t="s">
        <v>9</v>
      </c>
    </row>
    <row r="122" ht="30" customHeight="1" spans="1:5">
      <c r="A122" s="25">
        <v>120</v>
      </c>
      <c r="B122" s="32" t="s">
        <v>168</v>
      </c>
      <c r="C122" s="58" t="s">
        <v>163</v>
      </c>
      <c r="D122" s="16" t="s">
        <v>8</v>
      </c>
      <c r="E122" s="25" t="s">
        <v>18</v>
      </c>
    </row>
    <row r="123" ht="30" customHeight="1" spans="1:5">
      <c r="A123" s="25">
        <v>121</v>
      </c>
      <c r="B123" s="32" t="s">
        <v>169</v>
      </c>
      <c r="C123" s="58" t="s">
        <v>170</v>
      </c>
      <c r="D123" s="16" t="s">
        <v>8</v>
      </c>
      <c r="E123" s="25" t="s">
        <v>9</v>
      </c>
    </row>
    <row r="124" ht="30" customHeight="1" spans="1:5">
      <c r="A124" s="25">
        <v>122</v>
      </c>
      <c r="B124" s="32" t="s">
        <v>171</v>
      </c>
      <c r="C124" s="46" t="s">
        <v>170</v>
      </c>
      <c r="D124" s="16" t="s">
        <v>8</v>
      </c>
      <c r="E124" s="25" t="s">
        <v>9</v>
      </c>
    </row>
    <row r="125" ht="30" customHeight="1" spans="1:5">
      <c r="A125" s="25">
        <v>123</v>
      </c>
      <c r="B125" s="32" t="s">
        <v>172</v>
      </c>
      <c r="C125" s="64" t="s">
        <v>170</v>
      </c>
      <c r="D125" s="16" t="s">
        <v>8</v>
      </c>
      <c r="E125" s="25" t="s">
        <v>18</v>
      </c>
    </row>
    <row r="126" ht="30" customHeight="1" spans="1:5">
      <c r="A126" s="25">
        <v>124</v>
      </c>
      <c r="B126" s="32" t="s">
        <v>173</v>
      </c>
      <c r="C126" s="64" t="s">
        <v>174</v>
      </c>
      <c r="D126" s="16" t="s">
        <v>8</v>
      </c>
      <c r="E126" s="25" t="s">
        <v>9</v>
      </c>
    </row>
    <row r="127" ht="30" customHeight="1" spans="1:5">
      <c r="A127" s="25">
        <v>125</v>
      </c>
      <c r="B127" s="32" t="s">
        <v>175</v>
      </c>
      <c r="C127" s="64" t="s">
        <v>176</v>
      </c>
      <c r="D127" s="16" t="s">
        <v>8</v>
      </c>
      <c r="E127" s="25" t="s">
        <v>9</v>
      </c>
    </row>
    <row r="128" ht="30" customHeight="1" spans="1:5">
      <c r="A128" s="25">
        <v>126</v>
      </c>
      <c r="B128" s="32" t="s">
        <v>177</v>
      </c>
      <c r="C128" s="64" t="s">
        <v>176</v>
      </c>
      <c r="D128" s="16" t="s">
        <v>8</v>
      </c>
      <c r="E128" s="25" t="s">
        <v>9</v>
      </c>
    </row>
    <row r="129" ht="30" customHeight="1" spans="1:5">
      <c r="A129" s="25">
        <v>127</v>
      </c>
      <c r="B129" s="32" t="s">
        <v>178</v>
      </c>
      <c r="C129" s="64" t="s">
        <v>176</v>
      </c>
      <c r="D129" s="16" t="s">
        <v>8</v>
      </c>
      <c r="E129" s="25" t="s">
        <v>9</v>
      </c>
    </row>
    <row r="130" ht="30" customHeight="1" spans="1:5">
      <c r="A130" s="25">
        <v>128</v>
      </c>
      <c r="B130" s="32" t="s">
        <v>179</v>
      </c>
      <c r="C130" s="64" t="s">
        <v>180</v>
      </c>
      <c r="D130" s="16" t="s">
        <v>8</v>
      </c>
      <c r="E130" s="25" t="s">
        <v>9</v>
      </c>
    </row>
    <row r="131" ht="30" customHeight="1" spans="1:5">
      <c r="A131" s="25">
        <v>129</v>
      </c>
      <c r="B131" s="32" t="s">
        <v>181</v>
      </c>
      <c r="C131" s="64" t="s">
        <v>182</v>
      </c>
      <c r="D131" s="16" t="s">
        <v>8</v>
      </c>
      <c r="E131" s="25" t="s">
        <v>9</v>
      </c>
    </row>
    <row r="132" ht="30" customHeight="1" spans="1:5">
      <c r="A132" s="25">
        <v>130</v>
      </c>
      <c r="B132" s="32" t="s">
        <v>183</v>
      </c>
      <c r="C132" s="64" t="s">
        <v>182</v>
      </c>
      <c r="D132" s="16" t="s">
        <v>8</v>
      </c>
      <c r="E132" s="25" t="s">
        <v>9</v>
      </c>
    </row>
    <row r="133" ht="30" customHeight="1" spans="1:5">
      <c r="A133" s="25">
        <v>131</v>
      </c>
      <c r="B133" s="32" t="s">
        <v>184</v>
      </c>
      <c r="C133" s="64" t="s">
        <v>182</v>
      </c>
      <c r="D133" s="16" t="s">
        <v>8</v>
      </c>
      <c r="E133" s="25" t="s">
        <v>9</v>
      </c>
    </row>
    <row r="134" ht="30" customHeight="1" spans="1:5">
      <c r="A134" s="25">
        <v>132</v>
      </c>
      <c r="B134" s="32" t="s">
        <v>185</v>
      </c>
      <c r="C134" s="64" t="s">
        <v>186</v>
      </c>
      <c r="D134" s="16" t="s">
        <v>8</v>
      </c>
      <c r="E134" s="25" t="s">
        <v>9</v>
      </c>
    </row>
    <row r="135" ht="30" customHeight="1" spans="1:5">
      <c r="A135" s="25">
        <v>133</v>
      </c>
      <c r="B135" s="32" t="s">
        <v>187</v>
      </c>
      <c r="C135" s="16" t="s">
        <v>186</v>
      </c>
      <c r="D135" s="16" t="s">
        <v>8</v>
      </c>
      <c r="E135" s="25" t="s">
        <v>9</v>
      </c>
    </row>
    <row r="136" ht="30" customHeight="1" spans="1:5">
      <c r="A136" s="25">
        <v>134</v>
      </c>
      <c r="B136" s="15" t="s">
        <v>188</v>
      </c>
      <c r="C136" s="64" t="s">
        <v>189</v>
      </c>
      <c r="D136" s="16" t="s">
        <v>8</v>
      </c>
      <c r="E136" s="25" t="s">
        <v>18</v>
      </c>
    </row>
    <row r="137" ht="30" customHeight="1" spans="1:5">
      <c r="A137" s="25">
        <v>135</v>
      </c>
      <c r="B137" s="32" t="s">
        <v>190</v>
      </c>
      <c r="C137" s="64" t="s">
        <v>189</v>
      </c>
      <c r="D137" s="16" t="s">
        <v>8</v>
      </c>
      <c r="E137" s="25" t="s">
        <v>9</v>
      </c>
    </row>
    <row r="138" ht="30" customHeight="1" spans="1:5">
      <c r="A138" s="25">
        <v>136</v>
      </c>
      <c r="B138" s="32" t="s">
        <v>191</v>
      </c>
      <c r="C138" s="64" t="s">
        <v>192</v>
      </c>
      <c r="D138" s="16" t="s">
        <v>8</v>
      </c>
      <c r="E138" s="25" t="s">
        <v>18</v>
      </c>
    </row>
    <row r="139" ht="30" customHeight="1" spans="1:5">
      <c r="A139" s="25">
        <v>137</v>
      </c>
      <c r="B139" s="32" t="s">
        <v>193</v>
      </c>
      <c r="C139" s="64" t="s">
        <v>192</v>
      </c>
      <c r="D139" s="16" t="s">
        <v>8</v>
      </c>
      <c r="E139" s="25" t="s">
        <v>9</v>
      </c>
    </row>
    <row r="140" ht="30" customHeight="1" spans="1:5">
      <c r="A140" s="25">
        <v>138</v>
      </c>
      <c r="B140" s="32" t="s">
        <v>194</v>
      </c>
      <c r="C140" s="64" t="s">
        <v>192</v>
      </c>
      <c r="D140" s="16" t="s">
        <v>8</v>
      </c>
      <c r="E140" s="25" t="s">
        <v>9</v>
      </c>
    </row>
    <row r="141" ht="30" customHeight="1" spans="1:5">
      <c r="A141" s="25">
        <v>139</v>
      </c>
      <c r="B141" s="32" t="s">
        <v>195</v>
      </c>
      <c r="C141" s="64" t="s">
        <v>192</v>
      </c>
      <c r="D141" s="16" t="s">
        <v>8</v>
      </c>
      <c r="E141" s="25" t="s">
        <v>9</v>
      </c>
    </row>
    <row r="142" ht="30" customHeight="1" spans="1:5">
      <c r="A142" s="25">
        <v>140</v>
      </c>
      <c r="B142" s="32" t="s">
        <v>196</v>
      </c>
      <c r="C142" s="64" t="s">
        <v>197</v>
      </c>
      <c r="D142" s="16" t="s">
        <v>8</v>
      </c>
      <c r="E142" s="25" t="s">
        <v>9</v>
      </c>
    </row>
    <row r="143" ht="30" customHeight="1" spans="1:5">
      <c r="A143" s="25">
        <v>141</v>
      </c>
      <c r="B143" s="32" t="s">
        <v>198</v>
      </c>
      <c r="C143" s="64" t="s">
        <v>197</v>
      </c>
      <c r="D143" s="16" t="s">
        <v>8</v>
      </c>
      <c r="E143" s="25" t="s">
        <v>9</v>
      </c>
    </row>
    <row r="144" ht="30" customHeight="1" spans="1:5">
      <c r="A144" s="25">
        <v>142</v>
      </c>
      <c r="B144" s="31" t="s">
        <v>199</v>
      </c>
      <c r="C144" s="16" t="s">
        <v>200</v>
      </c>
      <c r="D144" s="16" t="s">
        <v>8</v>
      </c>
      <c r="E144" s="25" t="s">
        <v>9</v>
      </c>
    </row>
    <row r="145" ht="30" customHeight="1" spans="1:5">
      <c r="A145" s="25">
        <v>143</v>
      </c>
      <c r="B145" s="32" t="s">
        <v>201</v>
      </c>
      <c r="C145" s="64" t="s">
        <v>200</v>
      </c>
      <c r="D145" s="16" t="s">
        <v>8</v>
      </c>
      <c r="E145" s="25" t="s">
        <v>9</v>
      </c>
    </row>
    <row r="146" ht="30" customHeight="1" spans="1:5">
      <c r="A146" s="25">
        <v>144</v>
      </c>
      <c r="B146" s="32" t="s">
        <v>202</v>
      </c>
      <c r="C146" s="64" t="s">
        <v>203</v>
      </c>
      <c r="D146" s="16" t="s">
        <v>8</v>
      </c>
      <c r="E146" s="25" t="s">
        <v>9</v>
      </c>
    </row>
    <row r="147" ht="30" customHeight="1" spans="1:5">
      <c r="A147" s="25">
        <v>145</v>
      </c>
      <c r="B147" s="31" t="s">
        <v>204</v>
      </c>
      <c r="C147" s="16" t="s">
        <v>205</v>
      </c>
      <c r="D147" s="16" t="s">
        <v>8</v>
      </c>
      <c r="E147" s="25" t="s">
        <v>9</v>
      </c>
    </row>
    <row r="148" ht="30" customHeight="1" spans="1:5">
      <c r="A148" s="25">
        <v>146</v>
      </c>
      <c r="B148" s="31" t="s">
        <v>206</v>
      </c>
      <c r="C148" s="25" t="s">
        <v>205</v>
      </c>
      <c r="D148" s="16" t="s">
        <v>8</v>
      </c>
      <c r="E148" s="25" t="s">
        <v>18</v>
      </c>
    </row>
    <row r="149" ht="30" customHeight="1" spans="1:5">
      <c r="A149" s="25">
        <v>147</v>
      </c>
      <c r="B149" s="32" t="s">
        <v>207</v>
      </c>
      <c r="C149" s="64" t="s">
        <v>205</v>
      </c>
      <c r="D149" s="16" t="s">
        <v>8</v>
      </c>
      <c r="E149" s="25" t="s">
        <v>9</v>
      </c>
    </row>
    <row r="150" ht="30" customHeight="1" spans="1:5">
      <c r="A150" s="25">
        <v>148</v>
      </c>
      <c r="B150" s="32" t="s">
        <v>208</v>
      </c>
      <c r="C150" s="64" t="s">
        <v>205</v>
      </c>
      <c r="D150" s="16" t="s">
        <v>8</v>
      </c>
      <c r="E150" s="25" t="s">
        <v>9</v>
      </c>
    </row>
    <row r="151" ht="30" customHeight="1" spans="1:5">
      <c r="A151" s="25">
        <v>149</v>
      </c>
      <c r="B151" s="32" t="s">
        <v>209</v>
      </c>
      <c r="C151" s="64" t="s">
        <v>205</v>
      </c>
      <c r="D151" s="16" t="s">
        <v>8</v>
      </c>
      <c r="E151" s="25" t="s">
        <v>9</v>
      </c>
    </row>
    <row r="152" ht="30" customHeight="1" spans="1:5">
      <c r="A152" s="25">
        <v>150</v>
      </c>
      <c r="B152" s="40" t="s">
        <v>210</v>
      </c>
      <c r="C152" s="64" t="s">
        <v>211</v>
      </c>
      <c r="D152" s="16" t="s">
        <v>8</v>
      </c>
      <c r="E152" s="25" t="s">
        <v>9</v>
      </c>
    </row>
    <row r="153" ht="30" customHeight="1" spans="1:5">
      <c r="A153" s="25">
        <v>151</v>
      </c>
      <c r="B153" s="73" t="s">
        <v>212</v>
      </c>
      <c r="C153" s="46" t="s">
        <v>211</v>
      </c>
      <c r="D153" s="16" t="s">
        <v>8</v>
      </c>
      <c r="E153" s="25" t="s">
        <v>9</v>
      </c>
    </row>
    <row r="154" ht="30" customHeight="1" spans="1:5">
      <c r="A154" s="25">
        <v>152</v>
      </c>
      <c r="B154" s="73" t="s">
        <v>213</v>
      </c>
      <c r="C154" s="46" t="s">
        <v>211</v>
      </c>
      <c r="D154" s="16" t="s">
        <v>8</v>
      </c>
      <c r="E154" s="25" t="s">
        <v>18</v>
      </c>
    </row>
    <row r="155" ht="30" customHeight="1" spans="1:5">
      <c r="A155" s="25">
        <v>153</v>
      </c>
      <c r="B155" s="32" t="s">
        <v>214</v>
      </c>
      <c r="C155" s="46" t="s">
        <v>211</v>
      </c>
      <c r="D155" s="16" t="s">
        <v>8</v>
      </c>
      <c r="E155" s="25" t="s">
        <v>9</v>
      </c>
    </row>
    <row r="156" ht="30" customHeight="1" spans="1:5">
      <c r="A156" s="25">
        <v>154</v>
      </c>
      <c r="B156" s="73" t="s">
        <v>215</v>
      </c>
      <c r="C156" s="16" t="s">
        <v>216</v>
      </c>
      <c r="D156" s="16" t="s">
        <v>8</v>
      </c>
      <c r="E156" s="25" t="s">
        <v>18</v>
      </c>
    </row>
    <row r="157" ht="30" customHeight="1" spans="1:5">
      <c r="A157" s="25">
        <v>155</v>
      </c>
      <c r="B157" s="73" t="s">
        <v>217</v>
      </c>
      <c r="C157" s="16" t="s">
        <v>218</v>
      </c>
      <c r="D157" s="16" t="s">
        <v>8</v>
      </c>
      <c r="E157" s="25" t="s">
        <v>9</v>
      </c>
    </row>
    <row r="158" ht="30" customHeight="1" spans="1:5">
      <c r="A158" s="25">
        <v>156</v>
      </c>
      <c r="B158" s="32" t="s">
        <v>219</v>
      </c>
      <c r="C158" s="25" t="s">
        <v>220</v>
      </c>
      <c r="D158" s="16" t="s">
        <v>8</v>
      </c>
      <c r="E158" s="25" t="s">
        <v>9</v>
      </c>
    </row>
    <row r="159" ht="30" customHeight="1" spans="1:5">
      <c r="A159" s="25">
        <v>157</v>
      </c>
      <c r="B159" s="32" t="s">
        <v>221</v>
      </c>
      <c r="C159" s="64" t="s">
        <v>220</v>
      </c>
      <c r="D159" s="16" t="s">
        <v>8</v>
      </c>
      <c r="E159" s="25" t="s">
        <v>18</v>
      </c>
    </row>
    <row r="160" ht="30" customHeight="1" spans="1:5">
      <c r="A160" s="25">
        <v>158</v>
      </c>
      <c r="B160" s="32" t="s">
        <v>222</v>
      </c>
      <c r="C160" s="64" t="s">
        <v>223</v>
      </c>
      <c r="D160" s="16" t="s">
        <v>8</v>
      </c>
      <c r="E160" s="25" t="s">
        <v>18</v>
      </c>
    </row>
    <row r="161" ht="30" customHeight="1" spans="1:5">
      <c r="A161" s="25">
        <v>159</v>
      </c>
      <c r="B161" s="73" t="s">
        <v>224</v>
      </c>
      <c r="C161" s="25" t="s">
        <v>223</v>
      </c>
      <c r="D161" s="16" t="s">
        <v>8</v>
      </c>
      <c r="E161" s="25" t="s">
        <v>9</v>
      </c>
    </row>
    <row r="162" ht="30" customHeight="1" spans="1:5">
      <c r="A162" s="25">
        <v>160</v>
      </c>
      <c r="B162" s="32" t="s">
        <v>225</v>
      </c>
      <c r="C162" s="16" t="s">
        <v>223</v>
      </c>
      <c r="D162" s="16" t="s">
        <v>8</v>
      </c>
      <c r="E162" s="25" t="s">
        <v>18</v>
      </c>
    </row>
    <row r="163" ht="30" customHeight="1" spans="1:5">
      <c r="A163" s="25">
        <v>161</v>
      </c>
      <c r="B163" s="40" t="s">
        <v>226</v>
      </c>
      <c r="C163" s="64" t="s">
        <v>227</v>
      </c>
      <c r="D163" s="16" t="s">
        <v>8</v>
      </c>
      <c r="E163" s="25" t="s">
        <v>18</v>
      </c>
    </row>
    <row r="164" ht="30" customHeight="1" spans="1:5">
      <c r="A164" s="25">
        <v>162</v>
      </c>
      <c r="B164" s="24" t="s">
        <v>228</v>
      </c>
      <c r="C164" s="16" t="s">
        <v>227</v>
      </c>
      <c r="D164" s="16" t="s">
        <v>8</v>
      </c>
      <c r="E164" s="25" t="s">
        <v>18</v>
      </c>
    </row>
    <row r="165" ht="30" customHeight="1" spans="1:5">
      <c r="A165" s="25">
        <v>163</v>
      </c>
      <c r="B165" s="73" t="s">
        <v>229</v>
      </c>
      <c r="C165" s="16" t="s">
        <v>230</v>
      </c>
      <c r="D165" s="16" t="s">
        <v>8</v>
      </c>
      <c r="E165" s="25" t="s">
        <v>18</v>
      </c>
    </row>
    <row r="166" ht="30" customHeight="1" spans="1:5">
      <c r="A166" s="25">
        <v>164</v>
      </c>
      <c r="B166" s="42" t="s">
        <v>231</v>
      </c>
      <c r="C166" s="16" t="s">
        <v>232</v>
      </c>
      <c r="D166" s="16" t="s">
        <v>8</v>
      </c>
      <c r="E166" s="22" t="s">
        <v>9</v>
      </c>
    </row>
    <row r="167" ht="30" customHeight="1" spans="1:5">
      <c r="A167" s="25">
        <v>165</v>
      </c>
      <c r="B167" s="42" t="s">
        <v>233</v>
      </c>
      <c r="C167" s="16" t="s">
        <v>232</v>
      </c>
      <c r="D167" s="16" t="s">
        <v>8</v>
      </c>
      <c r="E167" s="22" t="s">
        <v>9</v>
      </c>
    </row>
    <row r="168" ht="30" customHeight="1" spans="1:5">
      <c r="A168" s="25">
        <v>166</v>
      </c>
      <c r="B168" s="20" t="s">
        <v>234</v>
      </c>
      <c r="C168" s="16" t="s">
        <v>235</v>
      </c>
      <c r="D168" s="16" t="s">
        <v>8</v>
      </c>
      <c r="E168" s="22" t="s">
        <v>18</v>
      </c>
    </row>
    <row r="169" ht="30" customHeight="1" spans="1:5">
      <c r="A169" s="25">
        <v>167</v>
      </c>
      <c r="B169" s="52" t="s">
        <v>236</v>
      </c>
      <c r="C169" s="53" t="s">
        <v>235</v>
      </c>
      <c r="D169" s="16" t="s">
        <v>8</v>
      </c>
      <c r="E169" s="22" t="s">
        <v>9</v>
      </c>
    </row>
    <row r="170" ht="30" customHeight="1" spans="1:5">
      <c r="A170" s="25">
        <v>168</v>
      </c>
      <c r="B170" s="52" t="s">
        <v>237</v>
      </c>
      <c r="C170" s="53" t="s">
        <v>235</v>
      </c>
      <c r="D170" s="16" t="s">
        <v>8</v>
      </c>
      <c r="E170" s="22" t="s">
        <v>18</v>
      </c>
    </row>
    <row r="171" ht="30" customHeight="1" spans="1:5">
      <c r="A171" s="25">
        <v>169</v>
      </c>
      <c r="B171" s="48" t="s">
        <v>238</v>
      </c>
      <c r="C171" s="16" t="s">
        <v>235</v>
      </c>
      <c r="D171" s="16" t="s">
        <v>8</v>
      </c>
      <c r="E171" s="22" t="s">
        <v>18</v>
      </c>
    </row>
    <row r="172" ht="30" customHeight="1" spans="1:5">
      <c r="A172" s="25">
        <v>170</v>
      </c>
      <c r="B172" s="59" t="s">
        <v>239</v>
      </c>
      <c r="C172" s="16" t="s">
        <v>240</v>
      </c>
      <c r="D172" s="16" t="s">
        <v>8</v>
      </c>
      <c r="E172" s="22" t="s">
        <v>18</v>
      </c>
    </row>
    <row r="173" ht="30" customHeight="1" spans="1:5">
      <c r="A173" s="25">
        <v>171</v>
      </c>
      <c r="B173" s="31" t="s">
        <v>241</v>
      </c>
      <c r="C173" s="16" t="s">
        <v>240</v>
      </c>
      <c r="D173" s="16" t="s">
        <v>8</v>
      </c>
      <c r="E173" s="22" t="s">
        <v>18</v>
      </c>
    </row>
    <row r="174" ht="30" customHeight="1" spans="1:5">
      <c r="A174" s="25">
        <v>172</v>
      </c>
      <c r="B174" s="28" t="s">
        <v>242</v>
      </c>
      <c r="C174" s="67" t="s">
        <v>240</v>
      </c>
      <c r="D174" s="16" t="s">
        <v>8</v>
      </c>
      <c r="E174" s="22" t="s">
        <v>18</v>
      </c>
    </row>
    <row r="175" ht="30" customHeight="1" spans="1:5">
      <c r="A175" s="25">
        <v>173</v>
      </c>
      <c r="B175" s="28" t="s">
        <v>243</v>
      </c>
      <c r="C175" s="67" t="s">
        <v>240</v>
      </c>
      <c r="D175" s="16" t="s">
        <v>8</v>
      </c>
      <c r="E175" s="22" t="s">
        <v>9</v>
      </c>
    </row>
    <row r="176" ht="30" customHeight="1" spans="1:5">
      <c r="A176" s="25">
        <v>174</v>
      </c>
      <c r="B176" s="74" t="s">
        <v>244</v>
      </c>
      <c r="C176" s="64" t="s">
        <v>245</v>
      </c>
      <c r="D176" s="16" t="s">
        <v>8</v>
      </c>
      <c r="E176" s="22" t="s">
        <v>9</v>
      </c>
    </row>
    <row r="177" ht="30" customHeight="1" spans="1:5">
      <c r="A177" s="25">
        <v>175</v>
      </c>
      <c r="B177" s="28" t="s">
        <v>246</v>
      </c>
      <c r="C177" s="64" t="s">
        <v>245</v>
      </c>
      <c r="D177" s="16" t="s">
        <v>8</v>
      </c>
      <c r="E177" s="22" t="s">
        <v>9</v>
      </c>
    </row>
    <row r="178" ht="30" customHeight="1" spans="1:5">
      <c r="A178" s="25">
        <v>176</v>
      </c>
      <c r="B178" s="28" t="s">
        <v>247</v>
      </c>
      <c r="C178" s="64" t="s">
        <v>245</v>
      </c>
      <c r="D178" s="16" t="s">
        <v>8</v>
      </c>
      <c r="E178" s="22" t="s">
        <v>9</v>
      </c>
    </row>
    <row r="179" ht="30" customHeight="1" spans="1:5">
      <c r="A179" s="25">
        <v>177</v>
      </c>
      <c r="B179" s="28" t="s">
        <v>248</v>
      </c>
      <c r="C179" s="64" t="s">
        <v>249</v>
      </c>
      <c r="D179" s="16" t="s">
        <v>8</v>
      </c>
      <c r="E179" s="22" t="s">
        <v>18</v>
      </c>
    </row>
    <row r="180" ht="30" customHeight="1" spans="1:5">
      <c r="A180" s="25">
        <v>178</v>
      </c>
      <c r="B180" s="28" t="s">
        <v>250</v>
      </c>
      <c r="C180" s="64" t="s">
        <v>251</v>
      </c>
      <c r="D180" s="16" t="s">
        <v>8</v>
      </c>
      <c r="E180" s="22" t="s">
        <v>18</v>
      </c>
    </row>
    <row r="181" ht="30" customHeight="1" spans="1:5">
      <c r="A181" s="25">
        <v>179</v>
      </c>
      <c r="B181" s="28" t="s">
        <v>252</v>
      </c>
      <c r="C181" s="64" t="s">
        <v>251</v>
      </c>
      <c r="D181" s="16" t="s">
        <v>8</v>
      </c>
      <c r="E181" s="22" t="s">
        <v>9</v>
      </c>
    </row>
    <row r="182" ht="30" customHeight="1" spans="1:5">
      <c r="A182" s="25">
        <v>180</v>
      </c>
      <c r="B182" s="28" t="s">
        <v>253</v>
      </c>
      <c r="C182" s="64" t="s">
        <v>254</v>
      </c>
      <c r="D182" s="16" t="s">
        <v>8</v>
      </c>
      <c r="E182" s="22" t="s">
        <v>9</v>
      </c>
    </row>
    <row r="183" ht="30" customHeight="1" spans="1:5">
      <c r="A183" s="25">
        <v>181</v>
      </c>
      <c r="B183" s="28" t="s">
        <v>255</v>
      </c>
      <c r="C183" s="64" t="s">
        <v>256</v>
      </c>
      <c r="D183" s="16" t="s">
        <v>8</v>
      </c>
      <c r="E183" s="22" t="s">
        <v>18</v>
      </c>
    </row>
    <row r="184" ht="30" customHeight="1" spans="1:5">
      <c r="A184" s="25">
        <v>182</v>
      </c>
      <c r="B184" s="73" t="s">
        <v>257</v>
      </c>
      <c r="C184" s="64" t="s">
        <v>258</v>
      </c>
      <c r="D184" s="16" t="s">
        <v>8</v>
      </c>
      <c r="E184" s="22" t="s">
        <v>9</v>
      </c>
    </row>
    <row r="185" ht="30" customHeight="1" spans="1:5">
      <c r="A185" s="25">
        <v>183</v>
      </c>
      <c r="B185" s="28" t="s">
        <v>259</v>
      </c>
      <c r="C185" s="64" t="s">
        <v>258</v>
      </c>
      <c r="D185" s="16" t="s">
        <v>8</v>
      </c>
      <c r="E185" s="22" t="s">
        <v>18</v>
      </c>
    </row>
    <row r="186" ht="30" customHeight="1" spans="1:5">
      <c r="A186" s="25">
        <v>184</v>
      </c>
      <c r="B186" s="52" t="s">
        <v>260</v>
      </c>
      <c r="C186" s="29" t="s">
        <v>261</v>
      </c>
      <c r="D186" s="16" t="s">
        <v>8</v>
      </c>
      <c r="E186" s="22" t="s">
        <v>18</v>
      </c>
    </row>
    <row r="187" ht="30" customHeight="1" spans="1:5">
      <c r="A187" s="25">
        <v>185</v>
      </c>
      <c r="B187" s="28" t="s">
        <v>262</v>
      </c>
      <c r="C187" s="29" t="s">
        <v>261</v>
      </c>
      <c r="D187" s="16" t="s">
        <v>8</v>
      </c>
      <c r="E187" s="22" t="s">
        <v>18</v>
      </c>
    </row>
    <row r="188" ht="30" customHeight="1" spans="1:13">
      <c r="A188" s="25">
        <v>186</v>
      </c>
      <c r="B188" s="48" t="s">
        <v>263</v>
      </c>
      <c r="C188" s="29" t="s">
        <v>261</v>
      </c>
      <c r="D188" s="16" t="s">
        <v>8</v>
      </c>
      <c r="E188" s="22" t="s">
        <v>9</v>
      </c>
      <c r="I188" s="93"/>
      <c r="J188" s="94"/>
      <c r="K188" s="95"/>
      <c r="L188" s="96"/>
      <c r="M188" s="97"/>
    </row>
    <row r="189" ht="30" customHeight="1" spans="1:5">
      <c r="A189" s="25">
        <v>187</v>
      </c>
      <c r="B189" s="28" t="s">
        <v>264</v>
      </c>
      <c r="C189" s="46" t="s">
        <v>265</v>
      </c>
      <c r="D189" s="16" t="s">
        <v>8</v>
      </c>
      <c r="E189" s="22" t="s">
        <v>9</v>
      </c>
    </row>
    <row r="190" ht="30" customHeight="1" spans="1:5">
      <c r="A190" s="25">
        <v>188</v>
      </c>
      <c r="B190" s="28" t="s">
        <v>266</v>
      </c>
      <c r="C190" s="46" t="s">
        <v>265</v>
      </c>
      <c r="D190" s="16" t="s">
        <v>8</v>
      </c>
      <c r="E190" s="22" t="s">
        <v>18</v>
      </c>
    </row>
    <row r="191" ht="30" customHeight="1" spans="1:5">
      <c r="A191" s="25">
        <v>189</v>
      </c>
      <c r="B191" s="52" t="s">
        <v>267</v>
      </c>
      <c r="C191" s="46" t="s">
        <v>265</v>
      </c>
      <c r="D191" s="16" t="s">
        <v>8</v>
      </c>
      <c r="E191" s="22" t="s">
        <v>9</v>
      </c>
    </row>
    <row r="192" ht="30" customHeight="1" spans="1:5">
      <c r="A192" s="25">
        <v>190</v>
      </c>
      <c r="B192" s="52" t="s">
        <v>268</v>
      </c>
      <c r="C192" s="46" t="s">
        <v>269</v>
      </c>
      <c r="D192" s="16" t="s">
        <v>8</v>
      </c>
      <c r="E192" s="22" t="s">
        <v>18</v>
      </c>
    </row>
    <row r="193" ht="30" customHeight="1" spans="1:5">
      <c r="A193" s="25">
        <v>191</v>
      </c>
      <c r="B193" s="52" t="s">
        <v>270</v>
      </c>
      <c r="C193" s="46" t="s">
        <v>269</v>
      </c>
      <c r="D193" s="16" t="s">
        <v>8</v>
      </c>
      <c r="E193" s="22" t="s">
        <v>18</v>
      </c>
    </row>
    <row r="194" ht="30" customHeight="1" spans="1:5">
      <c r="A194" s="25">
        <v>192</v>
      </c>
      <c r="B194" s="52" t="s">
        <v>271</v>
      </c>
      <c r="C194" s="29" t="s">
        <v>269</v>
      </c>
      <c r="D194" s="16" t="s">
        <v>8</v>
      </c>
      <c r="E194" s="22" t="s">
        <v>9</v>
      </c>
    </row>
    <row r="195" ht="30" customHeight="1" spans="1:5">
      <c r="A195" s="25">
        <v>193</v>
      </c>
      <c r="B195" s="28" t="s">
        <v>272</v>
      </c>
      <c r="C195" s="29" t="s">
        <v>269</v>
      </c>
      <c r="D195" s="16" t="s">
        <v>8</v>
      </c>
      <c r="E195" s="22" t="s">
        <v>9</v>
      </c>
    </row>
    <row r="196" ht="30" customHeight="1" spans="1:5">
      <c r="A196" s="25">
        <v>194</v>
      </c>
      <c r="B196" s="28" t="s">
        <v>273</v>
      </c>
      <c r="C196" s="29" t="s">
        <v>269</v>
      </c>
      <c r="D196" s="16" t="s">
        <v>8</v>
      </c>
      <c r="E196" s="22" t="s">
        <v>9</v>
      </c>
    </row>
    <row r="197" ht="30" customHeight="1" spans="1:5">
      <c r="A197" s="25">
        <v>195</v>
      </c>
      <c r="B197" s="52" t="s">
        <v>274</v>
      </c>
      <c r="C197" s="98" t="s">
        <v>275</v>
      </c>
      <c r="D197" s="16" t="s">
        <v>8</v>
      </c>
      <c r="E197" s="22" t="s">
        <v>18</v>
      </c>
    </row>
    <row r="198" ht="30" customHeight="1" spans="1:5">
      <c r="A198" s="25">
        <v>196</v>
      </c>
      <c r="B198" s="52" t="s">
        <v>276</v>
      </c>
      <c r="C198" s="98" t="s">
        <v>275</v>
      </c>
      <c r="D198" s="16" t="s">
        <v>8</v>
      </c>
      <c r="E198" s="22" t="s">
        <v>9</v>
      </c>
    </row>
    <row r="199" ht="30" customHeight="1" spans="1:5">
      <c r="A199" s="25">
        <v>197</v>
      </c>
      <c r="B199" s="77" t="s">
        <v>277</v>
      </c>
      <c r="C199" s="29" t="s">
        <v>275</v>
      </c>
      <c r="D199" s="16" t="s">
        <v>8</v>
      </c>
      <c r="E199" s="22" t="s">
        <v>18</v>
      </c>
    </row>
    <row r="200" ht="30" customHeight="1" spans="1:5">
      <c r="A200" s="25">
        <v>198</v>
      </c>
      <c r="B200" s="73" t="s">
        <v>278</v>
      </c>
      <c r="C200" s="64" t="s">
        <v>275</v>
      </c>
      <c r="D200" s="16" t="s">
        <v>8</v>
      </c>
      <c r="E200" s="22" t="s">
        <v>9</v>
      </c>
    </row>
    <row r="201" ht="30" customHeight="1" spans="1:5">
      <c r="A201" s="25">
        <v>199</v>
      </c>
      <c r="B201" s="52" t="s">
        <v>279</v>
      </c>
      <c r="C201" s="64" t="s">
        <v>275</v>
      </c>
      <c r="D201" s="16" t="s">
        <v>8</v>
      </c>
      <c r="E201" s="22" t="s">
        <v>9</v>
      </c>
    </row>
    <row r="202" ht="30" customHeight="1" spans="1:5">
      <c r="A202" s="25">
        <v>200</v>
      </c>
      <c r="B202" s="52" t="s">
        <v>280</v>
      </c>
      <c r="C202" s="64" t="s">
        <v>275</v>
      </c>
      <c r="D202" s="16" t="s">
        <v>8</v>
      </c>
      <c r="E202" s="22" t="s">
        <v>9</v>
      </c>
    </row>
    <row r="203" ht="30" customHeight="1" spans="1:5">
      <c r="A203" s="25">
        <v>201</v>
      </c>
      <c r="B203" s="52" t="s">
        <v>281</v>
      </c>
      <c r="C203" s="64" t="s">
        <v>275</v>
      </c>
      <c r="D203" s="16" t="s">
        <v>8</v>
      </c>
      <c r="E203" s="22" t="s">
        <v>9</v>
      </c>
    </row>
    <row r="204" ht="30" customHeight="1" spans="1:5">
      <c r="A204" s="25">
        <v>202</v>
      </c>
      <c r="B204" s="23" t="s">
        <v>282</v>
      </c>
      <c r="C204" s="58" t="s">
        <v>283</v>
      </c>
      <c r="D204" s="16" t="s">
        <v>8</v>
      </c>
      <c r="E204" s="22" t="s">
        <v>18</v>
      </c>
    </row>
    <row r="205" ht="30" customHeight="1" spans="1:5">
      <c r="A205" s="25">
        <v>203</v>
      </c>
      <c r="B205" s="48" t="s">
        <v>284</v>
      </c>
      <c r="C205" s="58" t="s">
        <v>283</v>
      </c>
      <c r="D205" s="16" t="s">
        <v>8</v>
      </c>
      <c r="E205" s="22" t="s">
        <v>18</v>
      </c>
    </row>
    <row r="206" ht="30" customHeight="1" spans="1:5">
      <c r="A206" s="25">
        <v>204</v>
      </c>
      <c r="B206" s="73" t="s">
        <v>285</v>
      </c>
      <c r="C206" s="79" t="s">
        <v>286</v>
      </c>
      <c r="D206" s="16" t="s">
        <v>8</v>
      </c>
      <c r="E206" s="22" t="s">
        <v>9</v>
      </c>
    </row>
    <row r="207" ht="30" customHeight="1" spans="1:5">
      <c r="A207" s="25">
        <v>205</v>
      </c>
      <c r="B207" s="73" t="s">
        <v>287</v>
      </c>
      <c r="C207" s="79" t="s">
        <v>286</v>
      </c>
      <c r="D207" s="16" t="s">
        <v>8</v>
      </c>
      <c r="E207" s="22" t="s">
        <v>9</v>
      </c>
    </row>
    <row r="208" ht="30" customHeight="1" spans="1:5">
      <c r="A208" s="25">
        <v>206</v>
      </c>
      <c r="B208" s="73" t="s">
        <v>288</v>
      </c>
      <c r="C208" s="79" t="s">
        <v>286</v>
      </c>
      <c r="D208" s="16" t="s">
        <v>8</v>
      </c>
      <c r="E208" s="22" t="s">
        <v>9</v>
      </c>
    </row>
    <row r="209" ht="30" customHeight="1" spans="1:5">
      <c r="A209" s="25">
        <v>207</v>
      </c>
      <c r="B209" s="73" t="s">
        <v>289</v>
      </c>
      <c r="C209" s="79" t="s">
        <v>290</v>
      </c>
      <c r="D209" s="16" t="s">
        <v>8</v>
      </c>
      <c r="E209" s="22" t="s">
        <v>9</v>
      </c>
    </row>
    <row r="210" ht="30" customHeight="1" spans="1:5">
      <c r="A210" s="25">
        <v>208</v>
      </c>
      <c r="B210" s="73" t="s">
        <v>291</v>
      </c>
      <c r="C210" s="79" t="s">
        <v>290</v>
      </c>
      <c r="D210" s="16" t="s">
        <v>8</v>
      </c>
      <c r="E210" s="22" t="s">
        <v>9</v>
      </c>
    </row>
    <row r="211" ht="30" customHeight="1" spans="1:5">
      <c r="A211" s="25">
        <v>209</v>
      </c>
      <c r="B211" s="73" t="s">
        <v>292</v>
      </c>
      <c r="C211" s="79" t="s">
        <v>290</v>
      </c>
      <c r="D211" s="16" t="s">
        <v>8</v>
      </c>
      <c r="E211" s="22" t="s">
        <v>9</v>
      </c>
    </row>
    <row r="212" ht="30" customHeight="1" spans="1:5">
      <c r="A212" s="25">
        <v>210</v>
      </c>
      <c r="B212" s="73" t="s">
        <v>293</v>
      </c>
      <c r="C212" s="79" t="s">
        <v>290</v>
      </c>
      <c r="D212" s="16" t="s">
        <v>8</v>
      </c>
      <c r="E212" s="22" t="s">
        <v>9</v>
      </c>
    </row>
    <row r="213" ht="30" customHeight="1" spans="1:5">
      <c r="A213" s="25">
        <v>211</v>
      </c>
      <c r="B213" s="73" t="s">
        <v>294</v>
      </c>
      <c r="C213" s="79" t="s">
        <v>290</v>
      </c>
      <c r="D213" s="16" t="s">
        <v>8</v>
      </c>
      <c r="E213" s="22" t="s">
        <v>9</v>
      </c>
    </row>
    <row r="214" ht="30" customHeight="1" spans="1:5">
      <c r="A214" s="25">
        <v>212</v>
      </c>
      <c r="B214" s="73" t="s">
        <v>295</v>
      </c>
      <c r="C214" s="79" t="s">
        <v>290</v>
      </c>
      <c r="D214" s="16" t="s">
        <v>8</v>
      </c>
      <c r="E214" s="22" t="s">
        <v>9</v>
      </c>
    </row>
    <row r="215" ht="30" customHeight="1" spans="1:5">
      <c r="A215" s="25">
        <v>213</v>
      </c>
      <c r="B215" s="73" t="s">
        <v>296</v>
      </c>
      <c r="C215" s="79" t="s">
        <v>290</v>
      </c>
      <c r="D215" s="16" t="s">
        <v>8</v>
      </c>
      <c r="E215" s="22" t="s">
        <v>9</v>
      </c>
    </row>
    <row r="216" ht="30" customHeight="1" spans="1:5">
      <c r="A216" s="25">
        <v>214</v>
      </c>
      <c r="B216" s="73" t="s">
        <v>297</v>
      </c>
      <c r="C216" s="79" t="s">
        <v>298</v>
      </c>
      <c r="D216" s="16" t="s">
        <v>8</v>
      </c>
      <c r="E216" s="22" t="s">
        <v>9</v>
      </c>
    </row>
    <row r="217" ht="30" customHeight="1" spans="1:5">
      <c r="A217" s="25">
        <v>215</v>
      </c>
      <c r="B217" s="73" t="s">
        <v>299</v>
      </c>
      <c r="C217" s="79" t="s">
        <v>298</v>
      </c>
      <c r="D217" s="16" t="s">
        <v>8</v>
      </c>
      <c r="E217" s="22" t="s">
        <v>9</v>
      </c>
    </row>
    <row r="218" ht="30" customHeight="1" spans="1:5">
      <c r="A218" s="25">
        <v>216</v>
      </c>
      <c r="B218" s="73" t="s">
        <v>300</v>
      </c>
      <c r="C218" s="79" t="s">
        <v>301</v>
      </c>
      <c r="D218" s="16" t="s">
        <v>8</v>
      </c>
      <c r="E218" s="22" t="s">
        <v>18</v>
      </c>
    </row>
    <row r="219" ht="30" customHeight="1" spans="1:5">
      <c r="A219" s="25">
        <v>217</v>
      </c>
      <c r="B219" s="40" t="s">
        <v>302</v>
      </c>
      <c r="C219" s="64" t="s">
        <v>301</v>
      </c>
      <c r="D219" s="16" t="s">
        <v>8</v>
      </c>
      <c r="E219" s="22" t="s">
        <v>9</v>
      </c>
    </row>
    <row r="220" ht="30" customHeight="1" spans="1:5">
      <c r="A220" s="25">
        <v>218</v>
      </c>
      <c r="B220" s="40" t="s">
        <v>303</v>
      </c>
      <c r="C220" s="64" t="s">
        <v>304</v>
      </c>
      <c r="D220" s="16" t="s">
        <v>8</v>
      </c>
      <c r="E220" s="22" t="s">
        <v>9</v>
      </c>
    </row>
    <row r="221" ht="30" customHeight="1" spans="1:5">
      <c r="A221" s="25">
        <v>219</v>
      </c>
      <c r="B221" s="73" t="s">
        <v>305</v>
      </c>
      <c r="C221" s="64" t="s">
        <v>304</v>
      </c>
      <c r="D221" s="16" t="s">
        <v>8</v>
      </c>
      <c r="E221" s="22" t="s">
        <v>9</v>
      </c>
    </row>
    <row r="222" ht="30" customHeight="1" spans="1:5">
      <c r="A222" s="25">
        <v>220</v>
      </c>
      <c r="B222" s="73" t="s">
        <v>306</v>
      </c>
      <c r="C222" s="64" t="s">
        <v>304</v>
      </c>
      <c r="D222" s="16" t="s">
        <v>8</v>
      </c>
      <c r="E222" s="22" t="s">
        <v>18</v>
      </c>
    </row>
    <row r="223" ht="30" customHeight="1" spans="1:5">
      <c r="A223" s="25">
        <v>221</v>
      </c>
      <c r="B223" s="73" t="s">
        <v>307</v>
      </c>
      <c r="C223" s="79" t="s">
        <v>304</v>
      </c>
      <c r="D223" s="16" t="s">
        <v>8</v>
      </c>
      <c r="E223" s="22" t="s">
        <v>18</v>
      </c>
    </row>
    <row r="224" ht="30" customHeight="1" spans="1:5">
      <c r="A224" s="25">
        <v>222</v>
      </c>
      <c r="B224" s="73" t="s">
        <v>308</v>
      </c>
      <c r="C224" s="79" t="s">
        <v>309</v>
      </c>
      <c r="D224" s="16" t="s">
        <v>8</v>
      </c>
      <c r="E224" s="22" t="s">
        <v>18</v>
      </c>
    </row>
    <row r="225" ht="30" customHeight="1" spans="1:5">
      <c r="A225" s="25">
        <v>223</v>
      </c>
      <c r="B225" s="28" t="s">
        <v>310</v>
      </c>
      <c r="C225" s="67" t="s">
        <v>309</v>
      </c>
      <c r="D225" s="16" t="s">
        <v>8</v>
      </c>
      <c r="E225" s="22" t="s">
        <v>18</v>
      </c>
    </row>
    <row r="226" ht="30" customHeight="1" spans="1:5">
      <c r="A226" s="25">
        <v>224</v>
      </c>
      <c r="B226" s="28" t="s">
        <v>311</v>
      </c>
      <c r="C226" s="67" t="s">
        <v>309</v>
      </c>
      <c r="D226" s="16" t="s">
        <v>8</v>
      </c>
      <c r="E226" s="22" t="s">
        <v>18</v>
      </c>
    </row>
    <row r="227" ht="30" customHeight="1" spans="1:5">
      <c r="A227" s="25">
        <v>225</v>
      </c>
      <c r="B227" s="73" t="s">
        <v>312</v>
      </c>
      <c r="C227" s="67" t="s">
        <v>313</v>
      </c>
      <c r="D227" s="16" t="s">
        <v>8</v>
      </c>
      <c r="E227" s="22" t="s">
        <v>18</v>
      </c>
    </row>
    <row r="228" ht="30" customHeight="1" spans="1:5">
      <c r="A228" s="25">
        <v>226</v>
      </c>
      <c r="B228" s="28" t="s">
        <v>314</v>
      </c>
      <c r="C228" s="67" t="s">
        <v>313</v>
      </c>
      <c r="D228" s="16" t="s">
        <v>8</v>
      </c>
      <c r="E228" s="22" t="s">
        <v>9</v>
      </c>
    </row>
    <row r="229" ht="30" customHeight="1" spans="1:5">
      <c r="A229" s="25">
        <v>227</v>
      </c>
      <c r="B229" s="73" t="s">
        <v>315</v>
      </c>
      <c r="C229" s="79" t="s">
        <v>313</v>
      </c>
      <c r="D229" s="16" t="s">
        <v>8</v>
      </c>
      <c r="E229" s="22" t="s">
        <v>9</v>
      </c>
    </row>
    <row r="230" ht="30" customHeight="1" spans="1:5">
      <c r="A230" s="25">
        <v>228</v>
      </c>
      <c r="B230" s="73" t="s">
        <v>316</v>
      </c>
      <c r="C230" s="79" t="s">
        <v>313</v>
      </c>
      <c r="D230" s="16" t="s">
        <v>8</v>
      </c>
      <c r="E230" s="99" t="s">
        <v>18</v>
      </c>
    </row>
    <row r="231" ht="30" customHeight="1" spans="1:5">
      <c r="A231" s="25">
        <v>229</v>
      </c>
      <c r="B231" s="73" t="s">
        <v>317</v>
      </c>
      <c r="C231" s="79" t="s">
        <v>313</v>
      </c>
      <c r="D231" s="16" t="s">
        <v>8</v>
      </c>
      <c r="E231" s="99" t="s">
        <v>9</v>
      </c>
    </row>
    <row r="232" ht="30" customHeight="1" spans="1:5">
      <c r="A232" s="25">
        <v>230</v>
      </c>
      <c r="B232" s="73" t="s">
        <v>318</v>
      </c>
      <c r="C232" s="79" t="s">
        <v>313</v>
      </c>
      <c r="D232" s="16" t="s">
        <v>8</v>
      </c>
      <c r="E232" s="99" t="s">
        <v>18</v>
      </c>
    </row>
    <row r="233" ht="30" customHeight="1" spans="1:5">
      <c r="A233" s="25">
        <v>231</v>
      </c>
      <c r="B233" s="73" t="s">
        <v>319</v>
      </c>
      <c r="C233" s="67" t="s">
        <v>320</v>
      </c>
      <c r="D233" s="16" t="s">
        <v>8</v>
      </c>
      <c r="E233" s="99" t="s">
        <v>9</v>
      </c>
    </row>
    <row r="234" ht="30" customHeight="1" spans="1:5">
      <c r="A234" s="25">
        <v>232</v>
      </c>
      <c r="B234" s="74" t="s">
        <v>321</v>
      </c>
      <c r="C234" s="67" t="s">
        <v>320</v>
      </c>
      <c r="D234" s="16" t="s">
        <v>8</v>
      </c>
      <c r="E234" s="99" t="s">
        <v>9</v>
      </c>
    </row>
    <row r="235" ht="30" customHeight="1" spans="1:5">
      <c r="A235" s="25">
        <v>233</v>
      </c>
      <c r="B235" s="73" t="s">
        <v>322</v>
      </c>
      <c r="C235" s="83" t="s">
        <v>320</v>
      </c>
      <c r="D235" s="16" t="s">
        <v>8</v>
      </c>
      <c r="E235" s="99" t="s">
        <v>9</v>
      </c>
    </row>
    <row r="236" ht="30" customHeight="1" spans="1:5">
      <c r="A236" s="25">
        <v>234</v>
      </c>
      <c r="B236" s="73" t="s">
        <v>323</v>
      </c>
      <c r="C236" s="67" t="s">
        <v>320</v>
      </c>
      <c r="D236" s="16" t="s">
        <v>8</v>
      </c>
      <c r="E236" s="99" t="s">
        <v>9</v>
      </c>
    </row>
    <row r="237" ht="30" customHeight="1" spans="1:5">
      <c r="A237" s="25">
        <v>235</v>
      </c>
      <c r="B237" s="28" t="s">
        <v>324</v>
      </c>
      <c r="C237" s="67" t="s">
        <v>320</v>
      </c>
      <c r="D237" s="16" t="s">
        <v>8</v>
      </c>
      <c r="E237" s="99" t="s">
        <v>9</v>
      </c>
    </row>
    <row r="238" ht="30" customHeight="1" spans="1:5">
      <c r="A238" s="25">
        <v>236</v>
      </c>
      <c r="B238" s="73" t="s">
        <v>325</v>
      </c>
      <c r="C238" s="67" t="s">
        <v>326</v>
      </c>
      <c r="D238" s="16" t="s">
        <v>8</v>
      </c>
      <c r="E238" s="99" t="s">
        <v>9</v>
      </c>
    </row>
    <row r="239" ht="30" customHeight="1" spans="1:5">
      <c r="A239" s="25">
        <v>237</v>
      </c>
      <c r="B239" s="73" t="s">
        <v>327</v>
      </c>
      <c r="C239" s="67" t="s">
        <v>326</v>
      </c>
      <c r="D239" s="16" t="s">
        <v>8</v>
      </c>
      <c r="E239" s="22" t="s">
        <v>18</v>
      </c>
    </row>
    <row r="240" ht="30" customHeight="1" spans="1:5">
      <c r="A240" s="25">
        <v>238</v>
      </c>
      <c r="B240" s="73" t="s">
        <v>328</v>
      </c>
      <c r="C240" s="67" t="s">
        <v>326</v>
      </c>
      <c r="D240" s="16" t="s">
        <v>8</v>
      </c>
      <c r="E240" s="22" t="s">
        <v>9</v>
      </c>
    </row>
    <row r="241" ht="30" customHeight="1" spans="1:5">
      <c r="A241" s="25">
        <v>239</v>
      </c>
      <c r="B241" s="73" t="s">
        <v>329</v>
      </c>
      <c r="C241" s="67" t="s">
        <v>330</v>
      </c>
      <c r="D241" s="16" t="s">
        <v>8</v>
      </c>
      <c r="E241" s="22" t="s">
        <v>9</v>
      </c>
    </row>
    <row r="242" ht="30" customHeight="1" spans="1:5">
      <c r="A242" s="25">
        <v>240</v>
      </c>
      <c r="B242" s="28" t="s">
        <v>331</v>
      </c>
      <c r="C242" s="67" t="s">
        <v>330</v>
      </c>
      <c r="D242" s="16" t="s">
        <v>8</v>
      </c>
      <c r="E242" s="22" t="s">
        <v>9</v>
      </c>
    </row>
    <row r="243" ht="30" customHeight="1" spans="1:5">
      <c r="A243" s="25">
        <v>241</v>
      </c>
      <c r="B243" s="40" t="s">
        <v>332</v>
      </c>
      <c r="C243" s="67" t="s">
        <v>330</v>
      </c>
      <c r="D243" s="16" t="s">
        <v>8</v>
      </c>
      <c r="E243" s="22" t="s">
        <v>9</v>
      </c>
    </row>
    <row r="244" ht="30" customHeight="1" spans="1:5">
      <c r="A244" s="25">
        <v>242</v>
      </c>
      <c r="B244" s="52" t="s">
        <v>333</v>
      </c>
      <c r="C244" s="67" t="s">
        <v>330</v>
      </c>
      <c r="D244" s="16" t="s">
        <v>8</v>
      </c>
      <c r="E244" s="22" t="s">
        <v>9</v>
      </c>
    </row>
    <row r="245" ht="30" customHeight="1" spans="1:5">
      <c r="A245" s="25">
        <v>243</v>
      </c>
      <c r="B245" s="40" t="s">
        <v>334</v>
      </c>
      <c r="C245" s="67" t="s">
        <v>330</v>
      </c>
      <c r="D245" s="16" t="s">
        <v>8</v>
      </c>
      <c r="E245" s="22" t="s">
        <v>18</v>
      </c>
    </row>
    <row r="246" ht="30" customHeight="1" spans="1:5">
      <c r="A246" s="25">
        <v>244</v>
      </c>
      <c r="B246" s="18" t="s">
        <v>335</v>
      </c>
      <c r="C246" s="19" t="s">
        <v>330</v>
      </c>
      <c r="D246" s="16" t="s">
        <v>8</v>
      </c>
      <c r="E246" s="25" t="s">
        <v>9</v>
      </c>
    </row>
    <row r="247" ht="30" customHeight="1" spans="1:5">
      <c r="A247" s="25">
        <v>245</v>
      </c>
      <c r="B247" s="26" t="s">
        <v>336</v>
      </c>
      <c r="C247" s="19" t="s">
        <v>330</v>
      </c>
      <c r="D247" s="16" t="s">
        <v>8</v>
      </c>
      <c r="E247" s="25" t="s">
        <v>9</v>
      </c>
    </row>
    <row r="248" ht="30" customHeight="1" spans="1:5">
      <c r="A248" s="25">
        <v>246</v>
      </c>
      <c r="B248" s="26" t="s">
        <v>337</v>
      </c>
      <c r="C248" s="46" t="s">
        <v>330</v>
      </c>
      <c r="D248" s="16" t="s">
        <v>8</v>
      </c>
      <c r="E248" s="25" t="s">
        <v>9</v>
      </c>
    </row>
    <row r="249" ht="30" customHeight="1" spans="1:5">
      <c r="A249" s="25">
        <v>247</v>
      </c>
      <c r="B249" s="18" t="s">
        <v>338</v>
      </c>
      <c r="C249" s="46" t="s">
        <v>330</v>
      </c>
      <c r="D249" s="16" t="s">
        <v>8</v>
      </c>
      <c r="E249" s="25" t="s">
        <v>18</v>
      </c>
    </row>
    <row r="250" ht="30" customHeight="1" spans="1:5">
      <c r="A250" s="25">
        <v>248</v>
      </c>
      <c r="B250" s="26" t="s">
        <v>339</v>
      </c>
      <c r="C250" s="19" t="s">
        <v>330</v>
      </c>
      <c r="D250" s="16" t="s">
        <v>8</v>
      </c>
      <c r="E250" s="25" t="s">
        <v>9</v>
      </c>
    </row>
    <row r="251" ht="30" customHeight="1" spans="1:5">
      <c r="A251" s="25">
        <v>249</v>
      </c>
      <c r="B251" s="26" t="s">
        <v>340</v>
      </c>
      <c r="C251" s="19" t="s">
        <v>341</v>
      </c>
      <c r="D251" s="16" t="s">
        <v>8</v>
      </c>
      <c r="E251" s="25" t="s">
        <v>9</v>
      </c>
    </row>
    <row r="252" ht="30" customHeight="1" spans="1:5">
      <c r="A252" s="25">
        <v>250</v>
      </c>
      <c r="B252" s="18" t="s">
        <v>342</v>
      </c>
      <c r="C252" s="19" t="s">
        <v>341</v>
      </c>
      <c r="D252" s="16" t="s">
        <v>8</v>
      </c>
      <c r="E252" s="25" t="s">
        <v>9</v>
      </c>
    </row>
    <row r="253" ht="30" customHeight="1" spans="1:5">
      <c r="A253" s="25">
        <v>251</v>
      </c>
      <c r="B253" s="18" t="s">
        <v>343</v>
      </c>
      <c r="C253" s="19" t="s">
        <v>341</v>
      </c>
      <c r="D253" s="16" t="s">
        <v>8</v>
      </c>
      <c r="E253" s="25" t="s">
        <v>9</v>
      </c>
    </row>
    <row r="254" ht="30" customHeight="1" spans="1:5">
      <c r="A254" s="25">
        <v>252</v>
      </c>
      <c r="B254" s="18" t="s">
        <v>344</v>
      </c>
      <c r="C254" s="46" t="s">
        <v>341</v>
      </c>
      <c r="D254" s="16" t="s">
        <v>8</v>
      </c>
      <c r="E254" s="25" t="s">
        <v>9</v>
      </c>
    </row>
    <row r="255" ht="30" customHeight="1" spans="1:5">
      <c r="A255" s="25">
        <v>253</v>
      </c>
      <c r="B255" s="26" t="s">
        <v>345</v>
      </c>
      <c r="C255" s="19" t="s">
        <v>341</v>
      </c>
      <c r="D255" s="16" t="s">
        <v>8</v>
      </c>
      <c r="E255" s="25" t="s">
        <v>9</v>
      </c>
    </row>
    <row r="256" ht="30" customHeight="1" spans="1:5">
      <c r="A256" s="25">
        <v>254</v>
      </c>
      <c r="B256" s="26" t="s">
        <v>346</v>
      </c>
      <c r="C256" s="19" t="s">
        <v>341</v>
      </c>
      <c r="D256" s="16" t="s">
        <v>8</v>
      </c>
      <c r="E256" s="25" t="s">
        <v>9</v>
      </c>
    </row>
    <row r="257" ht="30" customHeight="1" spans="1:5">
      <c r="A257" s="25">
        <v>255</v>
      </c>
      <c r="B257" s="26" t="s">
        <v>347</v>
      </c>
      <c r="C257" s="19" t="s">
        <v>341</v>
      </c>
      <c r="D257" s="16" t="s">
        <v>8</v>
      </c>
      <c r="E257" s="25" t="s">
        <v>18</v>
      </c>
    </row>
    <row r="258" ht="30" customHeight="1" spans="1:5">
      <c r="A258" s="25">
        <v>256</v>
      </c>
      <c r="B258" s="26" t="s">
        <v>348</v>
      </c>
      <c r="C258" s="19" t="s">
        <v>349</v>
      </c>
      <c r="D258" s="16" t="s">
        <v>8</v>
      </c>
      <c r="E258" s="25" t="s">
        <v>18</v>
      </c>
    </row>
    <row r="259" ht="30" customHeight="1" spans="1:5">
      <c r="A259" s="25">
        <v>257</v>
      </c>
      <c r="B259" s="48" t="s">
        <v>350</v>
      </c>
      <c r="C259" s="19" t="s">
        <v>351</v>
      </c>
      <c r="D259" s="16" t="s">
        <v>8</v>
      </c>
      <c r="E259" s="25" t="s">
        <v>9</v>
      </c>
    </row>
    <row r="260" ht="30" customHeight="1" spans="1:5">
      <c r="A260" s="25">
        <v>258</v>
      </c>
      <c r="B260" s="48" t="s">
        <v>352</v>
      </c>
      <c r="C260" s="46" t="s">
        <v>351</v>
      </c>
      <c r="D260" s="16" t="s">
        <v>8</v>
      </c>
      <c r="E260" s="25" t="s">
        <v>9</v>
      </c>
    </row>
    <row r="261" ht="30" customHeight="1" spans="1:5">
      <c r="A261" s="25">
        <v>259</v>
      </c>
      <c r="B261" s="48" t="s">
        <v>353</v>
      </c>
      <c r="C261" s="46" t="s">
        <v>351</v>
      </c>
      <c r="D261" s="16" t="s">
        <v>8</v>
      </c>
      <c r="E261" s="25" t="s">
        <v>9</v>
      </c>
    </row>
    <row r="262" ht="30" customHeight="1" spans="1:5">
      <c r="A262" s="25">
        <v>260</v>
      </c>
      <c r="B262" s="18" t="s">
        <v>354</v>
      </c>
      <c r="C262" s="46" t="s">
        <v>351</v>
      </c>
      <c r="D262" s="16" t="s">
        <v>8</v>
      </c>
      <c r="E262" s="25" t="s">
        <v>9</v>
      </c>
    </row>
    <row r="263" ht="30" customHeight="1" spans="1:5">
      <c r="A263" s="25">
        <v>261</v>
      </c>
      <c r="B263" s="31" t="s">
        <v>355</v>
      </c>
      <c r="C263" s="46" t="s">
        <v>356</v>
      </c>
      <c r="D263" s="16" t="s">
        <v>8</v>
      </c>
      <c r="E263" s="25" t="s">
        <v>9</v>
      </c>
    </row>
    <row r="264" ht="30" customHeight="1" spans="1:5">
      <c r="A264" s="25">
        <v>262</v>
      </c>
      <c r="B264" s="26" t="s">
        <v>357</v>
      </c>
      <c r="C264" s="46" t="s">
        <v>356</v>
      </c>
      <c r="D264" s="16" t="s">
        <v>8</v>
      </c>
      <c r="E264" s="25" t="s">
        <v>9</v>
      </c>
    </row>
    <row r="265" ht="30" customHeight="1" spans="1:5">
      <c r="A265" s="25">
        <v>263</v>
      </c>
      <c r="B265" s="40" t="s">
        <v>358</v>
      </c>
      <c r="C265" s="64" t="s">
        <v>356</v>
      </c>
      <c r="D265" s="16" t="s">
        <v>8</v>
      </c>
      <c r="E265" s="25" t="s">
        <v>9</v>
      </c>
    </row>
    <row r="266" ht="30" customHeight="1" spans="1:5">
      <c r="A266" s="25">
        <v>264</v>
      </c>
      <c r="B266" s="18" t="s">
        <v>359</v>
      </c>
      <c r="C266" s="64" t="s">
        <v>356</v>
      </c>
      <c r="D266" s="16" t="s">
        <v>8</v>
      </c>
      <c r="E266" s="25" t="s">
        <v>9</v>
      </c>
    </row>
    <row r="267" ht="30" customHeight="1" spans="1:5">
      <c r="A267" s="25">
        <v>265</v>
      </c>
      <c r="B267" s="42" t="s">
        <v>360</v>
      </c>
      <c r="C267" s="19" t="s">
        <v>356</v>
      </c>
      <c r="D267" s="16" t="s">
        <v>8</v>
      </c>
      <c r="E267" s="25" t="s">
        <v>9</v>
      </c>
    </row>
    <row r="268" ht="30" customHeight="1" spans="1:5">
      <c r="A268" s="25">
        <v>266</v>
      </c>
      <c r="B268" s="18" t="s">
        <v>361</v>
      </c>
      <c r="C268" s="19" t="s">
        <v>362</v>
      </c>
      <c r="D268" s="16" t="s">
        <v>8</v>
      </c>
      <c r="E268" s="25" t="s">
        <v>9</v>
      </c>
    </row>
    <row r="269" ht="30" customHeight="1" spans="1:5">
      <c r="A269" s="25">
        <v>267</v>
      </c>
      <c r="B269" s="31" t="s">
        <v>363</v>
      </c>
      <c r="C269" s="64" t="s">
        <v>362</v>
      </c>
      <c r="D269" s="16" t="s">
        <v>8</v>
      </c>
      <c r="E269" s="25" t="s">
        <v>18</v>
      </c>
    </row>
    <row r="270" ht="30" customHeight="1" spans="1:5">
      <c r="A270" s="25">
        <v>268</v>
      </c>
      <c r="B270" s="26" t="s">
        <v>364</v>
      </c>
      <c r="C270" s="64" t="s">
        <v>365</v>
      </c>
      <c r="D270" s="16" t="s">
        <v>8</v>
      </c>
      <c r="E270" s="25" t="s">
        <v>9</v>
      </c>
    </row>
    <row r="271" ht="30" customHeight="1" spans="1:5">
      <c r="A271" s="25">
        <v>269</v>
      </c>
      <c r="B271" s="40" t="s">
        <v>366</v>
      </c>
      <c r="C271" s="64" t="s">
        <v>365</v>
      </c>
      <c r="D271" s="16" t="s">
        <v>8</v>
      </c>
      <c r="E271" s="25" t="s">
        <v>9</v>
      </c>
    </row>
    <row r="272" ht="30" customHeight="1" spans="1:5">
      <c r="A272" s="25">
        <v>270</v>
      </c>
      <c r="B272" s="26" t="s">
        <v>367</v>
      </c>
      <c r="C272" s="64" t="s">
        <v>365</v>
      </c>
      <c r="D272" s="16" t="s">
        <v>8</v>
      </c>
      <c r="E272" s="25" t="s">
        <v>9</v>
      </c>
    </row>
    <row r="273" ht="30" customHeight="1" spans="1:5">
      <c r="A273" s="25">
        <v>271</v>
      </c>
      <c r="B273" s="40" t="s">
        <v>368</v>
      </c>
      <c r="C273" s="64" t="s">
        <v>365</v>
      </c>
      <c r="D273" s="16" t="s">
        <v>8</v>
      </c>
      <c r="E273" s="25" t="s">
        <v>9</v>
      </c>
    </row>
    <row r="274" ht="30" customHeight="1" spans="1:5">
      <c r="A274" s="25">
        <v>272</v>
      </c>
      <c r="B274" s="48" t="s">
        <v>369</v>
      </c>
      <c r="C274" s="19" t="s">
        <v>365</v>
      </c>
      <c r="D274" s="16" t="s">
        <v>8</v>
      </c>
      <c r="E274" s="25" t="s">
        <v>9</v>
      </c>
    </row>
    <row r="275" ht="30" customHeight="1" spans="1:5">
      <c r="A275" s="25">
        <v>273</v>
      </c>
      <c r="B275" s="40" t="s">
        <v>370</v>
      </c>
      <c r="C275" s="64" t="s">
        <v>371</v>
      </c>
      <c r="D275" s="16" t="s">
        <v>8</v>
      </c>
      <c r="E275" s="25" t="s">
        <v>9</v>
      </c>
    </row>
    <row r="276" ht="30" customHeight="1" spans="1:5">
      <c r="A276" s="25">
        <v>274</v>
      </c>
      <c r="B276" s="18" t="s">
        <v>372</v>
      </c>
      <c r="C276" s="16" t="s">
        <v>373</v>
      </c>
      <c r="D276" s="16" t="s">
        <v>8</v>
      </c>
      <c r="E276" s="25" t="s">
        <v>18</v>
      </c>
    </row>
    <row r="277" ht="30" customHeight="1" spans="1:5">
      <c r="A277" s="25">
        <v>275</v>
      </c>
      <c r="B277" s="26" t="s">
        <v>374</v>
      </c>
      <c r="C277" s="64" t="s">
        <v>375</v>
      </c>
      <c r="D277" s="16" t="s">
        <v>8</v>
      </c>
      <c r="E277" s="25" t="s">
        <v>18</v>
      </c>
    </row>
    <row r="278" ht="30" customHeight="1" spans="1:5">
      <c r="A278" s="25">
        <v>276</v>
      </c>
      <c r="B278" s="26" t="s">
        <v>376</v>
      </c>
      <c r="C278" s="19" t="s">
        <v>375</v>
      </c>
      <c r="D278" s="16" t="s">
        <v>8</v>
      </c>
      <c r="E278" s="25" t="s">
        <v>9</v>
      </c>
    </row>
    <row r="279" ht="30" customHeight="1" spans="1:5">
      <c r="A279" s="25">
        <v>277</v>
      </c>
      <c r="B279" s="26" t="s">
        <v>377</v>
      </c>
      <c r="C279" s="19" t="s">
        <v>378</v>
      </c>
      <c r="D279" s="16" t="s">
        <v>8</v>
      </c>
      <c r="E279" s="25" t="s">
        <v>18</v>
      </c>
    </row>
    <row r="280" ht="30" customHeight="1" spans="1:5">
      <c r="A280" s="25">
        <v>278</v>
      </c>
      <c r="B280" s="42" t="s">
        <v>379</v>
      </c>
      <c r="C280" s="64" t="s">
        <v>378</v>
      </c>
      <c r="D280" s="16" t="s">
        <v>8</v>
      </c>
      <c r="E280" s="25" t="s">
        <v>9</v>
      </c>
    </row>
    <row r="281" ht="30" customHeight="1" spans="1:5">
      <c r="A281" s="25">
        <v>279</v>
      </c>
      <c r="B281" s="31" t="s">
        <v>380</v>
      </c>
      <c r="C281" s="64" t="s">
        <v>378</v>
      </c>
      <c r="D281" s="16" t="s">
        <v>8</v>
      </c>
      <c r="E281" s="25" t="s">
        <v>18</v>
      </c>
    </row>
    <row r="282" ht="30" customHeight="1" spans="1:5">
      <c r="A282" s="25">
        <v>280</v>
      </c>
      <c r="B282" s="31" t="s">
        <v>381</v>
      </c>
      <c r="C282" s="64" t="s">
        <v>378</v>
      </c>
      <c r="D282" s="16" t="s">
        <v>8</v>
      </c>
      <c r="E282" s="25" t="s">
        <v>9</v>
      </c>
    </row>
    <row r="283" ht="30" customHeight="1" spans="1:5">
      <c r="A283" s="25">
        <v>281</v>
      </c>
      <c r="B283" s="42" t="s">
        <v>382</v>
      </c>
      <c r="C283" s="64" t="s">
        <v>383</v>
      </c>
      <c r="D283" s="16" t="s">
        <v>8</v>
      </c>
      <c r="E283" s="25" t="s">
        <v>18</v>
      </c>
    </row>
    <row r="284" ht="30" customHeight="1" spans="1:5">
      <c r="A284" s="25">
        <v>282</v>
      </c>
      <c r="B284" s="26" t="s">
        <v>384</v>
      </c>
      <c r="C284" s="64" t="s">
        <v>385</v>
      </c>
      <c r="D284" s="16" t="s">
        <v>8</v>
      </c>
      <c r="E284" s="25" t="s">
        <v>9</v>
      </c>
    </row>
    <row r="285" ht="30" customHeight="1" spans="1:5">
      <c r="A285" s="25">
        <v>283</v>
      </c>
      <c r="B285" s="18" t="s">
        <v>386</v>
      </c>
      <c r="C285" s="64" t="s">
        <v>385</v>
      </c>
      <c r="D285" s="16" t="s">
        <v>8</v>
      </c>
      <c r="E285" s="25" t="s">
        <v>9</v>
      </c>
    </row>
    <row r="286" ht="30" customHeight="1" spans="1:5">
      <c r="A286" s="25">
        <v>284</v>
      </c>
      <c r="B286" s="18" t="s">
        <v>387</v>
      </c>
      <c r="C286" s="64" t="s">
        <v>385</v>
      </c>
      <c r="D286" s="16" t="s">
        <v>8</v>
      </c>
      <c r="E286" s="25" t="s">
        <v>9</v>
      </c>
    </row>
    <row r="287" ht="30" customHeight="1" spans="1:5">
      <c r="A287" s="25">
        <v>285</v>
      </c>
      <c r="B287" s="18" t="s">
        <v>388</v>
      </c>
      <c r="C287" s="64" t="s">
        <v>389</v>
      </c>
      <c r="D287" s="16" t="s">
        <v>8</v>
      </c>
      <c r="E287" s="25" t="s">
        <v>9</v>
      </c>
    </row>
    <row r="288" ht="30" customHeight="1" spans="1:5">
      <c r="A288" s="25">
        <v>286</v>
      </c>
      <c r="B288" s="18" t="s">
        <v>390</v>
      </c>
      <c r="C288" s="64" t="s">
        <v>389</v>
      </c>
      <c r="D288" s="16" t="s">
        <v>8</v>
      </c>
      <c r="E288" s="25" t="s">
        <v>9</v>
      </c>
    </row>
    <row r="289" ht="30" customHeight="1" spans="1:5">
      <c r="A289" s="25">
        <v>287</v>
      </c>
      <c r="B289" s="18" t="s">
        <v>391</v>
      </c>
      <c r="C289" s="64" t="s">
        <v>389</v>
      </c>
      <c r="D289" s="16" t="s">
        <v>8</v>
      </c>
      <c r="E289" s="25" t="s">
        <v>9</v>
      </c>
    </row>
    <row r="290" ht="30" customHeight="1" spans="1:5">
      <c r="A290" s="25">
        <v>288</v>
      </c>
      <c r="B290" s="26" t="s">
        <v>392</v>
      </c>
      <c r="C290" s="64" t="s">
        <v>389</v>
      </c>
      <c r="D290" s="16" t="s">
        <v>8</v>
      </c>
      <c r="E290" s="25" t="s">
        <v>18</v>
      </c>
    </row>
    <row r="291" ht="30" customHeight="1" spans="1:5">
      <c r="A291" s="25">
        <v>289</v>
      </c>
      <c r="B291" s="18" t="s">
        <v>393</v>
      </c>
      <c r="C291" s="64" t="s">
        <v>389</v>
      </c>
      <c r="D291" s="16" t="s">
        <v>8</v>
      </c>
      <c r="E291" s="25" t="s">
        <v>18</v>
      </c>
    </row>
    <row r="292" ht="30" customHeight="1" spans="1:5">
      <c r="A292" s="25">
        <v>290</v>
      </c>
      <c r="B292" s="26" t="s">
        <v>394</v>
      </c>
      <c r="C292" s="64" t="s">
        <v>389</v>
      </c>
      <c r="D292" s="16" t="s">
        <v>8</v>
      </c>
      <c r="E292" s="25" t="s">
        <v>18</v>
      </c>
    </row>
    <row r="293" ht="30" customHeight="1" spans="1:5">
      <c r="A293" s="25">
        <v>291</v>
      </c>
      <c r="B293" s="18" t="s">
        <v>395</v>
      </c>
      <c r="C293" s="64" t="s">
        <v>389</v>
      </c>
      <c r="D293" s="16" t="s">
        <v>8</v>
      </c>
      <c r="E293" s="25" t="s">
        <v>9</v>
      </c>
    </row>
    <row r="294" ht="30" customHeight="1" spans="1:5">
      <c r="A294" s="25">
        <v>292</v>
      </c>
      <c r="B294" s="78" t="s">
        <v>396</v>
      </c>
      <c r="C294" s="64" t="s">
        <v>397</v>
      </c>
      <c r="D294" s="16" t="s">
        <v>8</v>
      </c>
      <c r="E294" s="25" t="s">
        <v>18</v>
      </c>
    </row>
    <row r="295" ht="30" customHeight="1" spans="1:5">
      <c r="A295" s="25">
        <v>293</v>
      </c>
      <c r="B295" s="78" t="s">
        <v>398</v>
      </c>
      <c r="C295" s="64" t="s">
        <v>397</v>
      </c>
      <c r="D295" s="16" t="s">
        <v>8</v>
      </c>
      <c r="E295" s="25" t="s">
        <v>18</v>
      </c>
    </row>
    <row r="296" ht="30" customHeight="1" spans="1:5">
      <c r="A296" s="25">
        <v>294</v>
      </c>
      <c r="B296" s="26" t="s">
        <v>399</v>
      </c>
      <c r="C296" s="64" t="s">
        <v>397</v>
      </c>
      <c r="D296" s="16" t="s">
        <v>8</v>
      </c>
      <c r="E296" s="25" t="s">
        <v>18</v>
      </c>
    </row>
    <row r="297" ht="30" customHeight="1" spans="1:5">
      <c r="A297" s="25">
        <v>295</v>
      </c>
      <c r="B297" s="26" t="s">
        <v>400</v>
      </c>
      <c r="C297" s="64" t="s">
        <v>397</v>
      </c>
      <c r="D297" s="16" t="s">
        <v>8</v>
      </c>
      <c r="E297" s="25" t="s">
        <v>18</v>
      </c>
    </row>
    <row r="298" ht="30" customHeight="1" spans="1:5">
      <c r="A298" s="25">
        <v>296</v>
      </c>
      <c r="B298" s="42" t="s">
        <v>401</v>
      </c>
      <c r="C298" s="64" t="s">
        <v>397</v>
      </c>
      <c r="D298" s="16" t="s">
        <v>8</v>
      </c>
      <c r="E298" s="25" t="s">
        <v>18</v>
      </c>
    </row>
    <row r="299" ht="30" customHeight="1" spans="1:5">
      <c r="A299" s="25">
        <v>297</v>
      </c>
      <c r="B299" s="26" t="s">
        <v>402</v>
      </c>
      <c r="C299" s="19" t="s">
        <v>403</v>
      </c>
      <c r="D299" s="16" t="s">
        <v>8</v>
      </c>
      <c r="E299" s="25" t="s">
        <v>18</v>
      </c>
    </row>
    <row r="300" ht="30" customHeight="1" spans="1:5">
      <c r="A300" s="25">
        <v>298</v>
      </c>
      <c r="B300" s="18" t="s">
        <v>404</v>
      </c>
      <c r="C300" s="19" t="s">
        <v>405</v>
      </c>
      <c r="D300" s="16" t="s">
        <v>8</v>
      </c>
      <c r="E300" s="25" t="s">
        <v>18</v>
      </c>
    </row>
    <row r="301" ht="30" customHeight="1" spans="1:5">
      <c r="A301" s="25">
        <v>299</v>
      </c>
      <c r="B301" s="26" t="s">
        <v>406</v>
      </c>
      <c r="C301" s="64" t="s">
        <v>405</v>
      </c>
      <c r="D301" s="16" t="s">
        <v>8</v>
      </c>
      <c r="E301" s="25" t="s">
        <v>18</v>
      </c>
    </row>
    <row r="302" ht="30" customHeight="1" spans="1:5">
      <c r="A302" s="25">
        <v>300</v>
      </c>
      <c r="B302" s="40" t="s">
        <v>407</v>
      </c>
      <c r="C302" s="64" t="s">
        <v>408</v>
      </c>
      <c r="D302" s="16" t="s">
        <v>8</v>
      </c>
      <c r="E302" s="25" t="s">
        <v>18</v>
      </c>
    </row>
    <row r="303" ht="30" customHeight="1" spans="1:5">
      <c r="A303" s="25">
        <v>301</v>
      </c>
      <c r="B303" s="26" t="s">
        <v>409</v>
      </c>
      <c r="C303" s="64" t="s">
        <v>408</v>
      </c>
      <c r="D303" s="16" t="s">
        <v>8</v>
      </c>
      <c r="E303" s="25" t="s">
        <v>18</v>
      </c>
    </row>
    <row r="304" ht="30" customHeight="1" spans="1:5">
      <c r="A304" s="25">
        <v>302</v>
      </c>
      <c r="B304" s="18" t="s">
        <v>410</v>
      </c>
      <c r="C304" s="64" t="s">
        <v>408</v>
      </c>
      <c r="D304" s="16" t="s">
        <v>8</v>
      </c>
      <c r="E304" s="25" t="s">
        <v>9</v>
      </c>
    </row>
    <row r="305" ht="30" customHeight="1" spans="1:5">
      <c r="A305" s="25">
        <v>303</v>
      </c>
      <c r="B305" s="26" t="s">
        <v>411</v>
      </c>
      <c r="C305" s="64" t="s">
        <v>408</v>
      </c>
      <c r="D305" s="16" t="s">
        <v>8</v>
      </c>
      <c r="E305" s="25" t="s">
        <v>18</v>
      </c>
    </row>
    <row r="306" ht="30" customHeight="1" spans="1:5">
      <c r="A306" s="25">
        <v>304</v>
      </c>
      <c r="B306" s="26" t="s">
        <v>412</v>
      </c>
      <c r="C306" s="64" t="s">
        <v>413</v>
      </c>
      <c r="D306" s="16" t="s">
        <v>8</v>
      </c>
      <c r="E306" s="25" t="s">
        <v>9</v>
      </c>
    </row>
    <row r="307" ht="30" customHeight="1" spans="1:5">
      <c r="A307" s="25">
        <v>305</v>
      </c>
      <c r="B307" s="84" t="s">
        <v>414</v>
      </c>
      <c r="C307" s="64" t="s">
        <v>413</v>
      </c>
      <c r="D307" s="16" t="s">
        <v>8</v>
      </c>
      <c r="E307" s="25" t="s">
        <v>9</v>
      </c>
    </row>
    <row r="308" ht="30" customHeight="1" spans="1:5">
      <c r="A308" s="25">
        <v>306</v>
      </c>
      <c r="B308" s="31" t="s">
        <v>415</v>
      </c>
      <c r="C308" s="64" t="s">
        <v>413</v>
      </c>
      <c r="D308" s="16" t="s">
        <v>8</v>
      </c>
      <c r="E308" s="25" t="s">
        <v>18</v>
      </c>
    </row>
    <row r="309" ht="30" customHeight="1" spans="1:5">
      <c r="A309" s="25">
        <v>307</v>
      </c>
      <c r="B309" s="31" t="s">
        <v>416</v>
      </c>
      <c r="C309" s="64" t="s">
        <v>413</v>
      </c>
      <c r="D309" s="16" t="s">
        <v>8</v>
      </c>
      <c r="E309" s="25" t="s">
        <v>18</v>
      </c>
    </row>
    <row r="310" ht="30" customHeight="1" spans="1:5">
      <c r="A310" s="25">
        <v>308</v>
      </c>
      <c r="B310" s="18" t="s">
        <v>417</v>
      </c>
      <c r="C310" s="64" t="s">
        <v>413</v>
      </c>
      <c r="D310" s="16" t="s">
        <v>8</v>
      </c>
      <c r="E310" s="25" t="s">
        <v>18</v>
      </c>
    </row>
    <row r="311" ht="30" customHeight="1" spans="1:5">
      <c r="A311" s="25">
        <v>309</v>
      </c>
      <c r="B311" s="31" t="s">
        <v>418</v>
      </c>
      <c r="C311" s="16" t="s">
        <v>419</v>
      </c>
      <c r="D311" s="16" t="s">
        <v>8</v>
      </c>
      <c r="E311" s="25" t="s">
        <v>18</v>
      </c>
    </row>
    <row r="312" ht="30" customHeight="1" spans="1:5">
      <c r="A312" s="25">
        <v>310</v>
      </c>
      <c r="B312" s="31" t="s">
        <v>420</v>
      </c>
      <c r="C312" s="16" t="s">
        <v>419</v>
      </c>
      <c r="D312" s="16" t="s">
        <v>8</v>
      </c>
      <c r="E312" s="25" t="s">
        <v>18</v>
      </c>
    </row>
    <row r="313" ht="30" customHeight="1" spans="1:5">
      <c r="A313" s="25">
        <v>311</v>
      </c>
      <c r="B313" s="15" t="s">
        <v>421</v>
      </c>
      <c r="C313" s="46" t="s">
        <v>422</v>
      </c>
      <c r="D313" s="16" t="s">
        <v>8</v>
      </c>
      <c r="E313" s="25" t="s">
        <v>18</v>
      </c>
    </row>
    <row r="314" ht="30" customHeight="1" spans="1:5">
      <c r="A314" s="25">
        <v>312</v>
      </c>
      <c r="B314" s="26" t="s">
        <v>423</v>
      </c>
      <c r="C314" s="16" t="s">
        <v>422</v>
      </c>
      <c r="D314" s="16" t="s">
        <v>8</v>
      </c>
      <c r="E314" s="25" t="s">
        <v>9</v>
      </c>
    </row>
    <row r="315" ht="30" customHeight="1" spans="1:5">
      <c r="A315" s="25">
        <v>313</v>
      </c>
      <c r="B315" s="31" t="s">
        <v>424</v>
      </c>
      <c r="C315" s="16" t="s">
        <v>422</v>
      </c>
      <c r="D315" s="16" t="s">
        <v>8</v>
      </c>
      <c r="E315" s="25" t="s">
        <v>18</v>
      </c>
    </row>
    <row r="316" ht="30" customHeight="1" spans="1:5">
      <c r="A316" s="25">
        <v>314</v>
      </c>
      <c r="B316" s="31" t="s">
        <v>425</v>
      </c>
      <c r="C316" s="16" t="s">
        <v>422</v>
      </c>
      <c r="D316" s="16" t="s">
        <v>8</v>
      </c>
      <c r="E316" s="25" t="s">
        <v>18</v>
      </c>
    </row>
    <row r="317" ht="30" customHeight="1" spans="1:5">
      <c r="A317" s="25">
        <v>315</v>
      </c>
      <c r="B317" s="31" t="s">
        <v>426</v>
      </c>
      <c r="C317" s="16" t="s">
        <v>422</v>
      </c>
      <c r="D317" s="16" t="s">
        <v>8</v>
      </c>
      <c r="E317" s="25" t="s">
        <v>9</v>
      </c>
    </row>
    <row r="318" ht="30" customHeight="1" spans="1:5">
      <c r="A318" s="25">
        <v>316</v>
      </c>
      <c r="B318" s="31" t="s">
        <v>427</v>
      </c>
      <c r="C318" s="16" t="s">
        <v>428</v>
      </c>
      <c r="D318" s="16" t="s">
        <v>8</v>
      </c>
      <c r="E318" s="25" t="s">
        <v>18</v>
      </c>
    </row>
    <row r="319" ht="30" customHeight="1" spans="1:5">
      <c r="A319" s="25">
        <v>317</v>
      </c>
      <c r="B319" s="48" t="s">
        <v>429</v>
      </c>
      <c r="C319" s="16" t="s">
        <v>428</v>
      </c>
      <c r="D319" s="16" t="s">
        <v>8</v>
      </c>
      <c r="E319" s="25" t="s">
        <v>18</v>
      </c>
    </row>
    <row r="320" ht="30" customHeight="1" spans="1:5">
      <c r="A320" s="25">
        <v>318</v>
      </c>
      <c r="B320" s="73" t="s">
        <v>430</v>
      </c>
      <c r="C320" s="16" t="s">
        <v>428</v>
      </c>
      <c r="D320" s="16" t="s">
        <v>8</v>
      </c>
      <c r="E320" s="25" t="s">
        <v>18</v>
      </c>
    </row>
    <row r="321" ht="30" customHeight="1" spans="1:5">
      <c r="A321" s="25">
        <v>319</v>
      </c>
      <c r="B321" s="73" t="s">
        <v>431</v>
      </c>
      <c r="C321" s="16" t="s">
        <v>428</v>
      </c>
      <c r="D321" s="16" t="s">
        <v>8</v>
      </c>
      <c r="E321" s="25" t="s">
        <v>18</v>
      </c>
    </row>
    <row r="322" ht="30" customHeight="1" spans="1:5">
      <c r="A322" s="25">
        <v>320</v>
      </c>
      <c r="B322" s="73" t="s">
        <v>432</v>
      </c>
      <c r="C322" s="16" t="s">
        <v>428</v>
      </c>
      <c r="D322" s="16" t="s">
        <v>8</v>
      </c>
      <c r="E322" s="25" t="s">
        <v>18</v>
      </c>
    </row>
    <row r="323" ht="30" customHeight="1" spans="1:5">
      <c r="A323" s="25">
        <v>321</v>
      </c>
      <c r="B323" s="73" t="s">
        <v>433</v>
      </c>
      <c r="C323" s="16" t="s">
        <v>428</v>
      </c>
      <c r="D323" s="16" t="s">
        <v>8</v>
      </c>
      <c r="E323" s="25" t="s">
        <v>18</v>
      </c>
    </row>
    <row r="324" ht="30" customHeight="1" spans="1:5">
      <c r="A324" s="25">
        <v>322</v>
      </c>
      <c r="B324" s="73" t="s">
        <v>434</v>
      </c>
      <c r="C324" s="16" t="s">
        <v>428</v>
      </c>
      <c r="D324" s="16" t="s">
        <v>8</v>
      </c>
      <c r="E324" s="25" t="s">
        <v>18</v>
      </c>
    </row>
    <row r="325" ht="30" customHeight="1" spans="1:5">
      <c r="A325" s="25">
        <v>323</v>
      </c>
      <c r="B325" s="73" t="s">
        <v>435</v>
      </c>
      <c r="C325" s="16" t="s">
        <v>428</v>
      </c>
      <c r="D325" s="16" t="s">
        <v>8</v>
      </c>
      <c r="E325" s="25" t="s">
        <v>9</v>
      </c>
    </row>
    <row r="326" ht="30" customHeight="1" spans="1:5">
      <c r="A326" s="25">
        <v>324</v>
      </c>
      <c r="B326" s="73" t="s">
        <v>436</v>
      </c>
      <c r="C326" s="16" t="s">
        <v>428</v>
      </c>
      <c r="D326" s="16" t="s">
        <v>8</v>
      </c>
      <c r="E326" s="25" t="s">
        <v>18</v>
      </c>
    </row>
    <row r="327" ht="30" customHeight="1" spans="1:5">
      <c r="A327" s="25">
        <v>325</v>
      </c>
      <c r="B327" s="73" t="s">
        <v>437</v>
      </c>
      <c r="C327" s="10" t="s">
        <v>428</v>
      </c>
      <c r="D327" s="16" t="s">
        <v>8</v>
      </c>
      <c r="E327" s="25" t="s">
        <v>18</v>
      </c>
    </row>
    <row r="328" ht="30" customHeight="1" spans="1:5">
      <c r="A328" s="25">
        <v>326</v>
      </c>
      <c r="B328" s="26" t="s">
        <v>438</v>
      </c>
      <c r="C328" s="64" t="s">
        <v>439</v>
      </c>
      <c r="D328" s="16" t="s">
        <v>8</v>
      </c>
      <c r="E328" s="25" t="s">
        <v>9</v>
      </c>
    </row>
    <row r="329" ht="30" customHeight="1" spans="1:5">
      <c r="A329" s="25">
        <v>327</v>
      </c>
      <c r="B329" s="18" t="s">
        <v>440</v>
      </c>
      <c r="C329" s="64" t="s">
        <v>439</v>
      </c>
      <c r="D329" s="16" t="s">
        <v>8</v>
      </c>
      <c r="E329" s="25" t="s">
        <v>18</v>
      </c>
    </row>
    <row r="330" ht="30" customHeight="1" spans="1:5">
      <c r="A330" s="25">
        <v>328</v>
      </c>
      <c r="B330" s="18" t="s">
        <v>441</v>
      </c>
      <c r="C330" s="64" t="s">
        <v>439</v>
      </c>
      <c r="D330" s="16" t="s">
        <v>8</v>
      </c>
      <c r="E330" s="25" t="s">
        <v>18</v>
      </c>
    </row>
    <row r="331" ht="30" customHeight="1" spans="1:5">
      <c r="A331" s="25">
        <v>329</v>
      </c>
      <c r="B331" s="48" t="s">
        <v>442</v>
      </c>
      <c r="C331" s="64" t="s">
        <v>439</v>
      </c>
      <c r="D331" s="16" t="s">
        <v>8</v>
      </c>
      <c r="E331" s="25" t="s">
        <v>18</v>
      </c>
    </row>
    <row r="332" ht="30" customHeight="1" spans="1:5">
      <c r="A332" s="25">
        <v>330</v>
      </c>
      <c r="B332" s="18" t="s">
        <v>443</v>
      </c>
      <c r="C332" s="64" t="s">
        <v>439</v>
      </c>
      <c r="D332" s="16" t="s">
        <v>8</v>
      </c>
      <c r="E332" s="25" t="s">
        <v>18</v>
      </c>
    </row>
    <row r="333" ht="30" customHeight="1" spans="1:5">
      <c r="A333" s="25">
        <v>331</v>
      </c>
      <c r="B333" s="26" t="s">
        <v>444</v>
      </c>
      <c r="C333" s="64" t="s">
        <v>439</v>
      </c>
      <c r="D333" s="16" t="s">
        <v>8</v>
      </c>
      <c r="E333" s="25" t="s">
        <v>18</v>
      </c>
    </row>
    <row r="334" ht="30" customHeight="1" spans="1:5">
      <c r="A334" s="25">
        <v>332</v>
      </c>
      <c r="B334" s="26" t="s">
        <v>445</v>
      </c>
      <c r="C334" s="64" t="s">
        <v>439</v>
      </c>
      <c r="D334" s="16" t="s">
        <v>8</v>
      </c>
      <c r="E334" s="25" t="s">
        <v>18</v>
      </c>
    </row>
    <row r="335" ht="30" customHeight="1" spans="1:5">
      <c r="A335" s="25">
        <v>333</v>
      </c>
      <c r="B335" s="26" t="s">
        <v>446</v>
      </c>
      <c r="C335" s="64" t="s">
        <v>439</v>
      </c>
      <c r="D335" s="16" t="s">
        <v>8</v>
      </c>
      <c r="E335" s="25" t="s">
        <v>18</v>
      </c>
    </row>
    <row r="336" ht="30" customHeight="1" spans="1:5">
      <c r="A336" s="25">
        <v>334</v>
      </c>
      <c r="B336" s="26" t="s">
        <v>447</v>
      </c>
      <c r="C336" s="64" t="s">
        <v>448</v>
      </c>
      <c r="D336" s="16" t="s">
        <v>8</v>
      </c>
      <c r="E336" s="25" t="s">
        <v>18</v>
      </c>
    </row>
    <row r="337" ht="30" customHeight="1" spans="1:5">
      <c r="A337" s="25">
        <v>335</v>
      </c>
      <c r="B337" s="20" t="s">
        <v>449</v>
      </c>
      <c r="C337" s="21" t="s">
        <v>448</v>
      </c>
      <c r="D337" s="16" t="s">
        <v>8</v>
      </c>
      <c r="E337" s="22" t="s">
        <v>9</v>
      </c>
    </row>
    <row r="338" ht="30" customHeight="1" spans="1:5">
      <c r="A338" s="25">
        <v>336</v>
      </c>
      <c r="B338" s="20" t="s">
        <v>450</v>
      </c>
      <c r="C338" s="21" t="s">
        <v>451</v>
      </c>
      <c r="D338" s="16" t="s">
        <v>8</v>
      </c>
      <c r="E338" s="22" t="s">
        <v>9</v>
      </c>
    </row>
    <row r="339" ht="30" customHeight="1" spans="1:5">
      <c r="A339" s="25">
        <v>337</v>
      </c>
      <c r="B339" s="35" t="s">
        <v>452</v>
      </c>
      <c r="C339" s="22" t="s">
        <v>451</v>
      </c>
      <c r="D339" s="16" t="s">
        <v>8</v>
      </c>
      <c r="E339" s="22" t="s">
        <v>18</v>
      </c>
    </row>
    <row r="340" ht="30" customHeight="1" spans="1:5">
      <c r="A340" s="25">
        <v>338</v>
      </c>
      <c r="B340" s="20" t="s">
        <v>453</v>
      </c>
      <c r="C340" s="46" t="s">
        <v>451</v>
      </c>
      <c r="D340" s="16" t="s">
        <v>8</v>
      </c>
      <c r="E340" s="22" t="s">
        <v>9</v>
      </c>
    </row>
    <row r="341" ht="30" customHeight="1" spans="1:5">
      <c r="A341" s="25">
        <v>339</v>
      </c>
      <c r="B341" s="20" t="s">
        <v>454</v>
      </c>
      <c r="C341" s="21" t="s">
        <v>451</v>
      </c>
      <c r="D341" s="16" t="s">
        <v>8</v>
      </c>
      <c r="E341" s="22" t="s">
        <v>18</v>
      </c>
    </row>
    <row r="342" ht="30" customHeight="1" spans="1:5">
      <c r="A342" s="25">
        <v>340</v>
      </c>
      <c r="B342" s="20" t="s">
        <v>455</v>
      </c>
      <c r="C342" s="22" t="s">
        <v>451</v>
      </c>
      <c r="D342" s="16" t="s">
        <v>8</v>
      </c>
      <c r="E342" s="22" t="s">
        <v>18</v>
      </c>
    </row>
    <row r="343" ht="30" customHeight="1" spans="1:5">
      <c r="A343" s="25">
        <v>341</v>
      </c>
      <c r="B343" s="20" t="s">
        <v>456</v>
      </c>
      <c r="C343" s="21" t="s">
        <v>457</v>
      </c>
      <c r="D343" s="16" t="s">
        <v>8</v>
      </c>
      <c r="E343" s="22" t="s">
        <v>9</v>
      </c>
    </row>
    <row r="344" ht="30" customHeight="1" spans="1:5">
      <c r="A344" s="25">
        <v>342</v>
      </c>
      <c r="B344" s="20" t="s">
        <v>458</v>
      </c>
      <c r="C344" s="21" t="s">
        <v>457</v>
      </c>
      <c r="D344" s="16" t="s">
        <v>8</v>
      </c>
      <c r="E344" s="22" t="s">
        <v>18</v>
      </c>
    </row>
    <row r="345" ht="30" customHeight="1" spans="1:5">
      <c r="A345" s="25">
        <v>343</v>
      </c>
      <c r="B345" s="20" t="s">
        <v>459</v>
      </c>
      <c r="C345" s="21" t="s">
        <v>457</v>
      </c>
      <c r="D345" s="16" t="s">
        <v>8</v>
      </c>
      <c r="E345" s="22" t="s">
        <v>9</v>
      </c>
    </row>
    <row r="346" ht="30" customHeight="1" spans="1:5">
      <c r="A346" s="25">
        <v>344</v>
      </c>
      <c r="B346" s="20" t="s">
        <v>460</v>
      </c>
      <c r="C346" s="21" t="s">
        <v>461</v>
      </c>
      <c r="D346" s="16" t="s">
        <v>8</v>
      </c>
      <c r="E346" s="22" t="s">
        <v>18</v>
      </c>
    </row>
    <row r="347" ht="30" customHeight="1" spans="1:5">
      <c r="A347" s="25">
        <v>345</v>
      </c>
      <c r="B347" s="20" t="s">
        <v>462</v>
      </c>
      <c r="C347" s="21" t="s">
        <v>461</v>
      </c>
      <c r="D347" s="16" t="s">
        <v>8</v>
      </c>
      <c r="E347" s="22" t="s">
        <v>18</v>
      </c>
    </row>
    <row r="348" ht="30" customHeight="1" spans="1:5">
      <c r="A348" s="25">
        <v>346</v>
      </c>
      <c r="B348" s="20" t="s">
        <v>463</v>
      </c>
      <c r="C348" s="21" t="s">
        <v>461</v>
      </c>
      <c r="D348" s="16" t="s">
        <v>8</v>
      </c>
      <c r="E348" s="22" t="s">
        <v>18</v>
      </c>
    </row>
    <row r="349" ht="30" customHeight="1" spans="1:5">
      <c r="A349" s="25">
        <v>347</v>
      </c>
      <c r="B349" s="40" t="s">
        <v>464</v>
      </c>
      <c r="C349" s="64" t="s">
        <v>461</v>
      </c>
      <c r="D349" s="16" t="s">
        <v>8</v>
      </c>
      <c r="E349" s="22" t="s">
        <v>18</v>
      </c>
    </row>
    <row r="350" ht="30" customHeight="1" spans="1:5">
      <c r="A350" s="25">
        <v>348</v>
      </c>
      <c r="B350" s="15" t="s">
        <v>465</v>
      </c>
      <c r="C350" s="46" t="s">
        <v>461</v>
      </c>
      <c r="D350" s="16" t="s">
        <v>8</v>
      </c>
      <c r="E350" s="22" t="s">
        <v>18</v>
      </c>
    </row>
    <row r="351" ht="30" customHeight="1" spans="1:5">
      <c r="A351" s="25">
        <v>349</v>
      </c>
      <c r="B351" s="69" t="s">
        <v>466</v>
      </c>
      <c r="C351" s="64" t="s">
        <v>467</v>
      </c>
      <c r="D351" s="16" t="s">
        <v>8</v>
      </c>
      <c r="E351" s="22" t="s">
        <v>9</v>
      </c>
    </row>
    <row r="352" ht="30" customHeight="1" spans="1:5">
      <c r="A352" s="25">
        <v>350</v>
      </c>
      <c r="B352" s="69" t="s">
        <v>468</v>
      </c>
      <c r="C352" s="64" t="s">
        <v>467</v>
      </c>
      <c r="D352" s="16" t="s">
        <v>8</v>
      </c>
      <c r="E352" s="22" t="s">
        <v>18</v>
      </c>
    </row>
    <row r="353" ht="30" customHeight="1" spans="1:5">
      <c r="A353" s="25">
        <v>351</v>
      </c>
      <c r="B353" s="69" t="s">
        <v>469</v>
      </c>
      <c r="C353" s="64" t="s">
        <v>467</v>
      </c>
      <c r="D353" s="16" t="s">
        <v>8</v>
      </c>
      <c r="E353" s="22" t="s">
        <v>18</v>
      </c>
    </row>
    <row r="354" ht="30" customHeight="1" spans="1:5">
      <c r="A354" s="25">
        <v>352</v>
      </c>
      <c r="B354" s="69" t="s">
        <v>470</v>
      </c>
      <c r="C354" s="64" t="s">
        <v>471</v>
      </c>
      <c r="D354" s="16" t="s">
        <v>8</v>
      </c>
      <c r="E354" s="22" t="s">
        <v>18</v>
      </c>
    </row>
    <row r="355" ht="30" customHeight="1" spans="1:5">
      <c r="A355" s="25">
        <v>353</v>
      </c>
      <c r="B355" s="23" t="s">
        <v>472</v>
      </c>
      <c r="C355" s="64" t="s">
        <v>471</v>
      </c>
      <c r="D355" s="16" t="s">
        <v>8</v>
      </c>
      <c r="E355" s="22" t="s">
        <v>18</v>
      </c>
    </row>
    <row r="356" ht="30" customHeight="1" spans="1:5">
      <c r="A356" s="25">
        <v>354</v>
      </c>
      <c r="B356" s="18" t="s">
        <v>473</v>
      </c>
      <c r="C356" s="64" t="s">
        <v>471</v>
      </c>
      <c r="D356" s="16" t="s">
        <v>8</v>
      </c>
      <c r="E356" s="22" t="s">
        <v>18</v>
      </c>
    </row>
    <row r="357" ht="30" customHeight="1" spans="1:5">
      <c r="A357" s="25">
        <v>355</v>
      </c>
      <c r="B357" s="18" t="s">
        <v>474</v>
      </c>
      <c r="C357" s="64" t="s">
        <v>471</v>
      </c>
      <c r="D357" s="16" t="s">
        <v>8</v>
      </c>
      <c r="E357" s="22" t="s">
        <v>18</v>
      </c>
    </row>
    <row r="358" ht="30" customHeight="1" spans="1:5">
      <c r="A358" s="25">
        <v>356</v>
      </c>
      <c r="B358" s="18" t="s">
        <v>475</v>
      </c>
      <c r="C358" s="64" t="s">
        <v>476</v>
      </c>
      <c r="D358" s="16" t="s">
        <v>8</v>
      </c>
      <c r="E358" s="22" t="s">
        <v>9</v>
      </c>
    </row>
    <row r="359" ht="30" customHeight="1" spans="1:5">
      <c r="A359" s="25">
        <v>357</v>
      </c>
      <c r="B359" s="18" t="s">
        <v>477</v>
      </c>
      <c r="C359" s="64" t="s">
        <v>476</v>
      </c>
      <c r="D359" s="16" t="s">
        <v>8</v>
      </c>
      <c r="E359" s="22" t="s">
        <v>9</v>
      </c>
    </row>
    <row r="360" ht="30" customHeight="1" spans="1:5">
      <c r="A360" s="25">
        <v>358</v>
      </c>
      <c r="B360" s="18" t="s">
        <v>478</v>
      </c>
      <c r="C360" s="64" t="s">
        <v>476</v>
      </c>
      <c r="D360" s="16" t="s">
        <v>8</v>
      </c>
      <c r="E360" s="22" t="s">
        <v>9</v>
      </c>
    </row>
    <row r="361" ht="30" customHeight="1" spans="1:5">
      <c r="A361" s="25">
        <v>359</v>
      </c>
      <c r="B361" s="69" t="s">
        <v>479</v>
      </c>
      <c r="C361" s="64" t="s">
        <v>476</v>
      </c>
      <c r="D361" s="16" t="s">
        <v>8</v>
      </c>
      <c r="E361" s="22" t="s">
        <v>18</v>
      </c>
    </row>
    <row r="362" ht="30" customHeight="1" spans="1:5">
      <c r="A362" s="25">
        <v>360</v>
      </c>
      <c r="B362" s="69" t="s">
        <v>480</v>
      </c>
      <c r="C362" s="64" t="s">
        <v>476</v>
      </c>
      <c r="D362" s="16" t="s">
        <v>8</v>
      </c>
      <c r="E362" s="22" t="s">
        <v>18</v>
      </c>
    </row>
    <row r="363" ht="30" customHeight="1" spans="1:5">
      <c r="A363" s="25">
        <v>361</v>
      </c>
      <c r="B363" s="40" t="s">
        <v>481</v>
      </c>
      <c r="C363" s="64" t="s">
        <v>476</v>
      </c>
      <c r="D363" s="16" t="s">
        <v>8</v>
      </c>
      <c r="E363" s="22" t="s">
        <v>18</v>
      </c>
    </row>
    <row r="364" ht="30" customHeight="1" spans="1:5">
      <c r="A364" s="25">
        <v>362</v>
      </c>
      <c r="B364" s="18" t="s">
        <v>482</v>
      </c>
      <c r="C364" s="64" t="s">
        <v>476</v>
      </c>
      <c r="D364" s="16" t="s">
        <v>8</v>
      </c>
      <c r="E364" s="22" t="s">
        <v>18</v>
      </c>
    </row>
    <row r="365" ht="30" customHeight="1" spans="1:5">
      <c r="A365" s="25">
        <v>363</v>
      </c>
      <c r="B365" s="18" t="s">
        <v>483</v>
      </c>
      <c r="C365" s="64" t="s">
        <v>476</v>
      </c>
      <c r="D365" s="16" t="s">
        <v>8</v>
      </c>
      <c r="E365" s="22" t="s">
        <v>18</v>
      </c>
    </row>
    <row r="366" ht="30" customHeight="1" spans="1:5">
      <c r="A366" s="25">
        <v>364</v>
      </c>
      <c r="B366" s="52" t="s">
        <v>484</v>
      </c>
      <c r="C366" s="64" t="s">
        <v>476</v>
      </c>
      <c r="D366" s="16" t="s">
        <v>8</v>
      </c>
      <c r="E366" s="22" t="s">
        <v>18</v>
      </c>
    </row>
    <row r="367" ht="30" customHeight="1" spans="1:5">
      <c r="A367" s="25">
        <v>365</v>
      </c>
      <c r="B367" s="69" t="s">
        <v>485</v>
      </c>
      <c r="C367" s="64" t="s">
        <v>476</v>
      </c>
      <c r="D367" s="16" t="s">
        <v>8</v>
      </c>
      <c r="E367" s="22" t="s">
        <v>18</v>
      </c>
    </row>
    <row r="368" ht="30" customHeight="1" spans="1:5">
      <c r="A368" s="25">
        <v>366</v>
      </c>
      <c r="B368" s="18" t="s">
        <v>486</v>
      </c>
      <c r="C368" s="64" t="s">
        <v>487</v>
      </c>
      <c r="D368" s="16" t="s">
        <v>8</v>
      </c>
      <c r="E368" s="22" t="s">
        <v>9</v>
      </c>
    </row>
    <row r="369" ht="30" customHeight="1" spans="1:5">
      <c r="A369" s="25">
        <v>367</v>
      </c>
      <c r="B369" s="69" t="s">
        <v>488</v>
      </c>
      <c r="C369" s="64" t="s">
        <v>487</v>
      </c>
      <c r="D369" s="16" t="s">
        <v>8</v>
      </c>
      <c r="E369" s="22" t="s">
        <v>18</v>
      </c>
    </row>
    <row r="370" ht="30" customHeight="1" spans="1:5">
      <c r="A370" s="25">
        <v>368</v>
      </c>
      <c r="B370" s="52" t="s">
        <v>489</v>
      </c>
      <c r="C370" s="64" t="s">
        <v>487</v>
      </c>
      <c r="D370" s="16" t="s">
        <v>8</v>
      </c>
      <c r="E370" s="22" t="s">
        <v>18</v>
      </c>
    </row>
    <row r="371" ht="30" customHeight="1" spans="1:5">
      <c r="A371" s="25">
        <v>369</v>
      </c>
      <c r="B371" s="52" t="s">
        <v>490</v>
      </c>
      <c r="C371" s="64" t="s">
        <v>491</v>
      </c>
      <c r="D371" s="16" t="s">
        <v>8</v>
      </c>
      <c r="E371" s="22" t="s">
        <v>18</v>
      </c>
    </row>
    <row r="372" ht="30" customHeight="1" spans="1:5">
      <c r="A372" s="25">
        <v>370</v>
      </c>
      <c r="B372" s="69" t="s">
        <v>492</v>
      </c>
      <c r="C372" s="64" t="s">
        <v>491</v>
      </c>
      <c r="D372" s="16" t="s">
        <v>8</v>
      </c>
      <c r="E372" s="22" t="s">
        <v>9</v>
      </c>
    </row>
    <row r="373" ht="30" customHeight="1" spans="1:5">
      <c r="A373" s="25">
        <v>371</v>
      </c>
      <c r="B373" s="69" t="s">
        <v>493</v>
      </c>
      <c r="C373" s="64" t="s">
        <v>491</v>
      </c>
      <c r="D373" s="16" t="s">
        <v>8</v>
      </c>
      <c r="E373" s="22" t="s">
        <v>18</v>
      </c>
    </row>
    <row r="374" ht="30" customHeight="1" spans="1:5">
      <c r="A374" s="25">
        <v>372</v>
      </c>
      <c r="B374" s="18" t="s">
        <v>494</v>
      </c>
      <c r="C374" s="64" t="s">
        <v>491</v>
      </c>
      <c r="D374" s="16" t="s">
        <v>8</v>
      </c>
      <c r="E374" s="22" t="s">
        <v>9</v>
      </c>
    </row>
    <row r="375" ht="30" customHeight="1" spans="1:5">
      <c r="A375" s="25">
        <v>373</v>
      </c>
      <c r="B375" s="69" t="s">
        <v>495</v>
      </c>
      <c r="C375" s="64" t="s">
        <v>491</v>
      </c>
      <c r="D375" s="16" t="s">
        <v>8</v>
      </c>
      <c r="E375" s="22" t="s">
        <v>18</v>
      </c>
    </row>
    <row r="376" ht="30" customHeight="1" spans="1:5">
      <c r="A376" s="25">
        <v>374</v>
      </c>
      <c r="B376" s="40" t="s">
        <v>496</v>
      </c>
      <c r="C376" s="64" t="s">
        <v>497</v>
      </c>
      <c r="D376" s="16" t="s">
        <v>8</v>
      </c>
      <c r="E376" s="22" t="s">
        <v>18</v>
      </c>
    </row>
    <row r="377" ht="30" customHeight="1" spans="1:5">
      <c r="A377" s="25">
        <v>375</v>
      </c>
      <c r="B377" s="69" t="s">
        <v>498</v>
      </c>
      <c r="C377" s="64" t="s">
        <v>497</v>
      </c>
      <c r="D377" s="16" t="s">
        <v>8</v>
      </c>
      <c r="E377" s="22" t="s">
        <v>18</v>
      </c>
    </row>
    <row r="378" ht="30" customHeight="1" spans="1:5">
      <c r="A378" s="25">
        <v>376</v>
      </c>
      <c r="B378" s="18" t="s">
        <v>499</v>
      </c>
      <c r="C378" s="64" t="s">
        <v>497</v>
      </c>
      <c r="D378" s="16" t="s">
        <v>8</v>
      </c>
      <c r="E378" s="22" t="s">
        <v>18</v>
      </c>
    </row>
    <row r="379" ht="30" customHeight="1" spans="1:5">
      <c r="A379" s="25">
        <v>377</v>
      </c>
      <c r="B379" s="18" t="s">
        <v>500</v>
      </c>
      <c r="C379" s="64" t="s">
        <v>501</v>
      </c>
      <c r="D379" s="16" t="s">
        <v>8</v>
      </c>
      <c r="E379" s="22" t="s">
        <v>18</v>
      </c>
    </row>
    <row r="380" ht="30" customHeight="1" spans="1:5">
      <c r="A380" s="25">
        <v>378</v>
      </c>
      <c r="B380" s="69" t="s">
        <v>502</v>
      </c>
      <c r="C380" s="64" t="s">
        <v>501</v>
      </c>
      <c r="D380" s="16" t="s">
        <v>8</v>
      </c>
      <c r="E380" s="22" t="s">
        <v>18</v>
      </c>
    </row>
    <row r="381" ht="30" customHeight="1" spans="1:5">
      <c r="A381" s="25">
        <v>379</v>
      </c>
      <c r="B381" s="69" t="s">
        <v>503</v>
      </c>
      <c r="C381" s="64" t="s">
        <v>504</v>
      </c>
      <c r="D381" s="16" t="s">
        <v>8</v>
      </c>
      <c r="E381" s="22" t="s">
        <v>9</v>
      </c>
    </row>
    <row r="382" ht="30" customHeight="1" spans="1:5">
      <c r="A382" s="25">
        <v>380</v>
      </c>
      <c r="B382" s="52" t="s">
        <v>505</v>
      </c>
      <c r="C382" s="64" t="s">
        <v>506</v>
      </c>
      <c r="D382" s="16" t="s">
        <v>8</v>
      </c>
      <c r="E382" s="22" t="s">
        <v>9</v>
      </c>
    </row>
    <row r="383" ht="30" customHeight="1" spans="1:5">
      <c r="A383" s="25">
        <v>381</v>
      </c>
      <c r="B383" s="18" t="s">
        <v>507</v>
      </c>
      <c r="C383" s="64" t="s">
        <v>506</v>
      </c>
      <c r="D383" s="16" t="s">
        <v>8</v>
      </c>
      <c r="E383" s="22" t="s">
        <v>18</v>
      </c>
    </row>
    <row r="384" ht="30" customHeight="1" spans="1:5">
      <c r="A384" s="25">
        <v>382</v>
      </c>
      <c r="B384" s="18" t="s">
        <v>508</v>
      </c>
      <c r="C384" s="64" t="s">
        <v>506</v>
      </c>
      <c r="D384" s="16" t="s">
        <v>8</v>
      </c>
      <c r="E384" s="22" t="s">
        <v>9</v>
      </c>
    </row>
    <row r="385" ht="30" customHeight="1" spans="1:5">
      <c r="A385" s="25">
        <v>383</v>
      </c>
      <c r="B385" s="18" t="s">
        <v>509</v>
      </c>
      <c r="C385" s="64" t="s">
        <v>506</v>
      </c>
      <c r="D385" s="16" t="s">
        <v>8</v>
      </c>
      <c r="E385" s="22" t="s">
        <v>18</v>
      </c>
    </row>
    <row r="386" ht="30" customHeight="1" spans="1:5">
      <c r="A386" s="25">
        <v>384</v>
      </c>
      <c r="B386" s="18" t="s">
        <v>510</v>
      </c>
      <c r="C386" s="64" t="s">
        <v>506</v>
      </c>
      <c r="D386" s="16" t="s">
        <v>8</v>
      </c>
      <c r="E386" s="22" t="s">
        <v>18</v>
      </c>
    </row>
    <row r="387" ht="30" customHeight="1" spans="1:5">
      <c r="A387" s="25">
        <v>385</v>
      </c>
      <c r="B387" s="69" t="s">
        <v>511</v>
      </c>
      <c r="C387" s="64" t="s">
        <v>512</v>
      </c>
      <c r="D387" s="16" t="s">
        <v>8</v>
      </c>
      <c r="E387" s="22" t="s">
        <v>9</v>
      </c>
    </row>
    <row r="388" ht="30" customHeight="1" spans="1:5">
      <c r="A388" s="25">
        <v>386</v>
      </c>
      <c r="B388" s="18" t="s">
        <v>513</v>
      </c>
      <c r="C388" s="64" t="s">
        <v>512</v>
      </c>
      <c r="D388" s="16" t="s">
        <v>8</v>
      </c>
      <c r="E388" s="22" t="s">
        <v>9</v>
      </c>
    </row>
    <row r="389" ht="30" customHeight="1" spans="1:5">
      <c r="A389" s="25">
        <v>387</v>
      </c>
      <c r="B389" s="18" t="s">
        <v>514</v>
      </c>
      <c r="C389" s="64" t="s">
        <v>512</v>
      </c>
      <c r="D389" s="16" t="s">
        <v>8</v>
      </c>
      <c r="E389" s="22" t="s">
        <v>18</v>
      </c>
    </row>
    <row r="390" ht="30" customHeight="1" spans="1:5">
      <c r="A390" s="25">
        <v>388</v>
      </c>
      <c r="B390" s="18" t="s">
        <v>515</v>
      </c>
      <c r="C390" s="64" t="s">
        <v>516</v>
      </c>
      <c r="D390" s="16" t="s">
        <v>8</v>
      </c>
      <c r="E390" s="22" t="s">
        <v>18</v>
      </c>
    </row>
    <row r="391" ht="30" customHeight="1" spans="1:5">
      <c r="A391" s="25">
        <v>389</v>
      </c>
      <c r="B391" s="52" t="s">
        <v>517</v>
      </c>
      <c r="C391" s="64" t="s">
        <v>516</v>
      </c>
      <c r="D391" s="16" t="s">
        <v>8</v>
      </c>
      <c r="E391" s="22" t="s">
        <v>9</v>
      </c>
    </row>
    <row r="392" ht="30" customHeight="1" spans="1:5">
      <c r="A392" s="25">
        <v>390</v>
      </c>
      <c r="B392" s="18" t="s">
        <v>518</v>
      </c>
      <c r="C392" s="64" t="s">
        <v>516</v>
      </c>
      <c r="D392" s="16" t="s">
        <v>8</v>
      </c>
      <c r="E392" s="22" t="s">
        <v>18</v>
      </c>
    </row>
    <row r="393" ht="30" customHeight="1" spans="1:5">
      <c r="A393" s="25">
        <v>391</v>
      </c>
      <c r="B393" s="18" t="s">
        <v>519</v>
      </c>
      <c r="C393" s="64" t="s">
        <v>516</v>
      </c>
      <c r="D393" s="16" t="s">
        <v>8</v>
      </c>
      <c r="E393" s="22" t="s">
        <v>18</v>
      </c>
    </row>
    <row r="394" ht="30" customHeight="1" spans="1:5">
      <c r="A394" s="25">
        <v>392</v>
      </c>
      <c r="B394" s="18" t="s">
        <v>520</v>
      </c>
      <c r="C394" s="64" t="s">
        <v>516</v>
      </c>
      <c r="D394" s="16" t="s">
        <v>8</v>
      </c>
      <c r="E394" s="22" t="s">
        <v>18</v>
      </c>
    </row>
    <row r="395" ht="30" customHeight="1" spans="1:5">
      <c r="A395" s="25">
        <v>393</v>
      </c>
      <c r="B395" s="52" t="s">
        <v>521</v>
      </c>
      <c r="C395" s="64" t="s">
        <v>516</v>
      </c>
      <c r="D395" s="16" t="s">
        <v>8</v>
      </c>
      <c r="E395" s="22" t="s">
        <v>18</v>
      </c>
    </row>
    <row r="396" ht="30" customHeight="1" spans="1:5">
      <c r="A396" s="25">
        <v>394</v>
      </c>
      <c r="B396" s="18" t="s">
        <v>522</v>
      </c>
      <c r="C396" s="64" t="s">
        <v>516</v>
      </c>
      <c r="D396" s="16" t="s">
        <v>8</v>
      </c>
      <c r="E396" s="22" t="s">
        <v>9</v>
      </c>
    </row>
    <row r="397" ht="30" customHeight="1" spans="1:5">
      <c r="A397" s="25">
        <v>395</v>
      </c>
      <c r="B397" s="18" t="s">
        <v>523</v>
      </c>
      <c r="C397" s="100" t="s">
        <v>516</v>
      </c>
      <c r="D397" s="16" t="s">
        <v>8</v>
      </c>
      <c r="E397" s="22" t="s">
        <v>9</v>
      </c>
    </row>
    <row r="398" ht="30" customHeight="1" spans="1:5">
      <c r="A398" s="25">
        <v>396</v>
      </c>
      <c r="B398" s="18" t="s">
        <v>524</v>
      </c>
      <c r="C398" s="100" t="s">
        <v>516</v>
      </c>
      <c r="D398" s="16" t="s">
        <v>8</v>
      </c>
      <c r="E398" s="22" t="s">
        <v>9</v>
      </c>
    </row>
    <row r="399" ht="30" customHeight="1" spans="1:5">
      <c r="A399" s="25">
        <v>397</v>
      </c>
      <c r="B399" s="18" t="s">
        <v>525</v>
      </c>
      <c r="C399" s="100" t="s">
        <v>516</v>
      </c>
      <c r="D399" s="16" t="s">
        <v>8</v>
      </c>
      <c r="E399" s="22" t="s">
        <v>18</v>
      </c>
    </row>
    <row r="400" ht="30" customHeight="1" spans="1:5">
      <c r="A400" s="25">
        <v>398</v>
      </c>
      <c r="B400" s="18" t="s">
        <v>526</v>
      </c>
      <c r="C400" s="100" t="s">
        <v>527</v>
      </c>
      <c r="D400" s="16" t="s">
        <v>8</v>
      </c>
      <c r="E400" s="22" t="s">
        <v>9</v>
      </c>
    </row>
    <row r="401" ht="30" customHeight="1" spans="1:5">
      <c r="A401" s="25">
        <v>399</v>
      </c>
      <c r="B401" s="18" t="s">
        <v>528</v>
      </c>
      <c r="C401" s="100" t="s">
        <v>527</v>
      </c>
      <c r="D401" s="16" t="s">
        <v>8</v>
      </c>
      <c r="E401" s="22" t="s">
        <v>9</v>
      </c>
    </row>
    <row r="402" ht="30" customHeight="1" spans="1:5">
      <c r="A402" s="25">
        <v>400</v>
      </c>
      <c r="B402" s="52" t="s">
        <v>529</v>
      </c>
      <c r="C402" s="64" t="s">
        <v>530</v>
      </c>
      <c r="D402" s="16" t="s">
        <v>8</v>
      </c>
      <c r="E402" s="22" t="s">
        <v>9</v>
      </c>
    </row>
    <row r="403" ht="30" customHeight="1" spans="1:5">
      <c r="A403" s="25">
        <v>401</v>
      </c>
      <c r="B403" s="18" t="s">
        <v>531</v>
      </c>
      <c r="C403" s="64" t="s">
        <v>530</v>
      </c>
      <c r="D403" s="16" t="s">
        <v>8</v>
      </c>
      <c r="E403" s="22" t="s">
        <v>9</v>
      </c>
    </row>
    <row r="404" ht="30" customHeight="1" spans="1:5">
      <c r="A404" s="25">
        <v>402</v>
      </c>
      <c r="B404" s="18" t="s">
        <v>532</v>
      </c>
      <c r="C404" s="64" t="s">
        <v>530</v>
      </c>
      <c r="D404" s="16" t="s">
        <v>8</v>
      </c>
      <c r="E404" s="22" t="s">
        <v>9</v>
      </c>
    </row>
    <row r="405" ht="30" customHeight="1" spans="1:5">
      <c r="A405" s="25">
        <v>403</v>
      </c>
      <c r="B405" s="18" t="s">
        <v>533</v>
      </c>
      <c r="C405" s="64" t="s">
        <v>530</v>
      </c>
      <c r="D405" s="16" t="s">
        <v>8</v>
      </c>
      <c r="E405" s="22" t="s">
        <v>9</v>
      </c>
    </row>
    <row r="406" ht="30" customHeight="1" spans="1:5">
      <c r="A406" s="25">
        <v>404</v>
      </c>
      <c r="B406" s="18" t="s">
        <v>534</v>
      </c>
      <c r="C406" s="64" t="s">
        <v>535</v>
      </c>
      <c r="D406" s="16" t="s">
        <v>8</v>
      </c>
      <c r="E406" s="22" t="s">
        <v>9</v>
      </c>
    </row>
    <row r="407" ht="30" customHeight="1" spans="1:5">
      <c r="A407" s="25">
        <v>405</v>
      </c>
      <c r="B407" s="42" t="s">
        <v>536</v>
      </c>
      <c r="C407" s="64" t="s">
        <v>535</v>
      </c>
      <c r="D407" s="16" t="s">
        <v>8</v>
      </c>
      <c r="E407" s="22" t="s">
        <v>9</v>
      </c>
    </row>
    <row r="408" ht="30" customHeight="1" spans="1:5">
      <c r="A408" s="25">
        <v>406</v>
      </c>
      <c r="B408" s="18" t="s">
        <v>537</v>
      </c>
      <c r="C408" s="64" t="s">
        <v>535</v>
      </c>
      <c r="D408" s="16" t="s">
        <v>8</v>
      </c>
      <c r="E408" s="22" t="s">
        <v>9</v>
      </c>
    </row>
    <row r="409" ht="30" customHeight="1" spans="1:5">
      <c r="A409" s="25">
        <v>407</v>
      </c>
      <c r="B409" s="18" t="s">
        <v>538</v>
      </c>
      <c r="C409" s="64" t="s">
        <v>535</v>
      </c>
      <c r="D409" s="16" t="s">
        <v>8</v>
      </c>
      <c r="E409" s="22" t="s">
        <v>9</v>
      </c>
    </row>
    <row r="410" ht="30" customHeight="1" spans="1:5">
      <c r="A410" s="25">
        <v>408</v>
      </c>
      <c r="B410" s="18" t="s">
        <v>539</v>
      </c>
      <c r="C410" s="64" t="s">
        <v>535</v>
      </c>
      <c r="D410" s="16" t="s">
        <v>8</v>
      </c>
      <c r="E410" s="22" t="s">
        <v>9</v>
      </c>
    </row>
    <row r="411" ht="30" customHeight="1" spans="1:5">
      <c r="A411" s="25">
        <v>409</v>
      </c>
      <c r="B411" s="18" t="s">
        <v>540</v>
      </c>
      <c r="C411" s="64" t="s">
        <v>535</v>
      </c>
      <c r="D411" s="16" t="s">
        <v>8</v>
      </c>
      <c r="E411" s="22" t="s">
        <v>9</v>
      </c>
    </row>
    <row r="412" ht="30" customHeight="1" spans="1:5">
      <c r="A412" s="25">
        <v>410</v>
      </c>
      <c r="B412" s="52" t="s">
        <v>541</v>
      </c>
      <c r="C412" s="64" t="s">
        <v>535</v>
      </c>
      <c r="D412" s="16" t="s">
        <v>8</v>
      </c>
      <c r="E412" s="22" t="s">
        <v>9</v>
      </c>
    </row>
    <row r="413" ht="30" customHeight="1" spans="1:5">
      <c r="A413" s="25">
        <v>411</v>
      </c>
      <c r="B413" s="18" t="s">
        <v>542</v>
      </c>
      <c r="C413" s="64" t="s">
        <v>535</v>
      </c>
      <c r="D413" s="16" t="s">
        <v>8</v>
      </c>
      <c r="E413" s="22" t="s">
        <v>9</v>
      </c>
    </row>
    <row r="414" ht="30" customHeight="1" spans="1:5">
      <c r="A414" s="25">
        <v>412</v>
      </c>
      <c r="B414" s="69" t="s">
        <v>543</v>
      </c>
      <c r="C414" s="64" t="s">
        <v>544</v>
      </c>
      <c r="D414" s="16" t="s">
        <v>8</v>
      </c>
      <c r="E414" s="22" t="s">
        <v>18</v>
      </c>
    </row>
    <row r="415" ht="30" customHeight="1" spans="1:5">
      <c r="A415" s="25">
        <v>413</v>
      </c>
      <c r="B415" s="18" t="s">
        <v>545</v>
      </c>
      <c r="C415" s="64" t="s">
        <v>544</v>
      </c>
      <c r="D415" s="16" t="s">
        <v>8</v>
      </c>
      <c r="E415" s="22" t="s">
        <v>18</v>
      </c>
    </row>
    <row r="416" ht="30" customHeight="1" spans="1:5">
      <c r="A416" s="25">
        <v>414</v>
      </c>
      <c r="B416" s="69" t="s">
        <v>546</v>
      </c>
      <c r="C416" s="64" t="s">
        <v>544</v>
      </c>
      <c r="D416" s="16" t="s">
        <v>8</v>
      </c>
      <c r="E416" s="22" t="s">
        <v>18</v>
      </c>
    </row>
    <row r="417" ht="30" customHeight="1" spans="1:5">
      <c r="A417" s="25">
        <v>415</v>
      </c>
      <c r="B417" s="18" t="s">
        <v>547</v>
      </c>
      <c r="C417" s="64" t="s">
        <v>544</v>
      </c>
      <c r="D417" s="16" t="s">
        <v>8</v>
      </c>
      <c r="E417" s="22" t="s">
        <v>9</v>
      </c>
    </row>
    <row r="418" ht="30" customHeight="1" spans="1:5">
      <c r="A418" s="25">
        <v>416</v>
      </c>
      <c r="B418" s="18" t="s">
        <v>548</v>
      </c>
      <c r="C418" s="64" t="s">
        <v>544</v>
      </c>
      <c r="D418" s="16" t="s">
        <v>8</v>
      </c>
      <c r="E418" s="22" t="s">
        <v>18</v>
      </c>
    </row>
    <row r="419" ht="30" customHeight="1" spans="1:5">
      <c r="A419" s="25">
        <v>417</v>
      </c>
      <c r="B419" s="18" t="s">
        <v>549</v>
      </c>
      <c r="C419" s="64" t="s">
        <v>544</v>
      </c>
      <c r="D419" s="16" t="s">
        <v>8</v>
      </c>
      <c r="E419" s="22" t="s">
        <v>18</v>
      </c>
    </row>
    <row r="420" ht="30" customHeight="1" spans="1:5">
      <c r="A420" s="25">
        <v>418</v>
      </c>
      <c r="B420" s="18" t="s">
        <v>550</v>
      </c>
      <c r="C420" s="64" t="s">
        <v>551</v>
      </c>
      <c r="D420" s="16" t="s">
        <v>8</v>
      </c>
      <c r="E420" s="22" t="s">
        <v>9</v>
      </c>
    </row>
    <row r="421" ht="30" customHeight="1" spans="1:5">
      <c r="A421" s="25">
        <v>419</v>
      </c>
      <c r="B421" s="52" t="s">
        <v>552</v>
      </c>
      <c r="C421" s="64" t="s">
        <v>551</v>
      </c>
      <c r="D421" s="16" t="s">
        <v>8</v>
      </c>
      <c r="E421" s="22" t="s">
        <v>9</v>
      </c>
    </row>
    <row r="422" ht="30" customHeight="1" spans="1:5">
      <c r="A422" s="25">
        <v>420</v>
      </c>
      <c r="B422" s="18" t="s">
        <v>553</v>
      </c>
      <c r="C422" s="64" t="s">
        <v>551</v>
      </c>
      <c r="D422" s="16" t="s">
        <v>8</v>
      </c>
      <c r="E422" s="22" t="s">
        <v>9</v>
      </c>
    </row>
    <row r="423" ht="30" customHeight="1" spans="1:5">
      <c r="A423" s="25">
        <v>421</v>
      </c>
      <c r="B423" s="18" t="s">
        <v>554</v>
      </c>
      <c r="C423" s="64" t="s">
        <v>551</v>
      </c>
      <c r="D423" s="16" t="s">
        <v>8</v>
      </c>
      <c r="E423" s="22" t="s">
        <v>18</v>
      </c>
    </row>
    <row r="424" ht="30" customHeight="1" spans="1:5">
      <c r="A424" s="25">
        <v>422</v>
      </c>
      <c r="B424" s="26" t="s">
        <v>555</v>
      </c>
      <c r="C424" s="100" t="s">
        <v>551</v>
      </c>
      <c r="D424" s="16" t="s">
        <v>8</v>
      </c>
      <c r="E424" s="22" t="s">
        <v>18</v>
      </c>
    </row>
    <row r="425" ht="30" customHeight="1" spans="1:5">
      <c r="A425" s="25">
        <v>423</v>
      </c>
      <c r="B425" s="18" t="s">
        <v>556</v>
      </c>
      <c r="C425" s="100" t="s">
        <v>551</v>
      </c>
      <c r="D425" s="16" t="s">
        <v>8</v>
      </c>
      <c r="E425" s="22" t="s">
        <v>18</v>
      </c>
    </row>
    <row r="426" ht="30" customHeight="1" spans="1:5">
      <c r="A426" s="25">
        <v>424</v>
      </c>
      <c r="B426" s="18" t="s">
        <v>557</v>
      </c>
      <c r="C426" s="101" t="s">
        <v>551</v>
      </c>
      <c r="D426" s="16" t="s">
        <v>8</v>
      </c>
      <c r="E426" s="22" t="s">
        <v>9</v>
      </c>
    </row>
    <row r="427" ht="30" customHeight="1" spans="1:5">
      <c r="A427" s="25">
        <v>425</v>
      </c>
      <c r="B427" s="18" t="s">
        <v>558</v>
      </c>
      <c r="C427" s="101" t="s">
        <v>551</v>
      </c>
      <c r="D427" s="16" t="s">
        <v>8</v>
      </c>
      <c r="E427" s="22" t="s">
        <v>18</v>
      </c>
    </row>
    <row r="428" ht="30" customHeight="1" spans="1:5">
      <c r="A428" s="25">
        <v>426</v>
      </c>
      <c r="B428" s="18" t="s">
        <v>559</v>
      </c>
      <c r="C428" s="100" t="s">
        <v>551</v>
      </c>
      <c r="D428" s="16" t="s">
        <v>8</v>
      </c>
      <c r="E428" s="22" t="s">
        <v>9</v>
      </c>
    </row>
    <row r="429" ht="30" customHeight="1" spans="1:5">
      <c r="A429" s="25">
        <v>427</v>
      </c>
      <c r="B429" s="88" t="s">
        <v>560</v>
      </c>
      <c r="C429" s="64" t="s">
        <v>551</v>
      </c>
      <c r="D429" s="16" t="s">
        <v>8</v>
      </c>
      <c r="E429" s="22" t="s">
        <v>9</v>
      </c>
    </row>
    <row r="430" ht="30" customHeight="1" spans="1:5">
      <c r="A430" s="25">
        <v>428</v>
      </c>
      <c r="B430" s="52" t="s">
        <v>561</v>
      </c>
      <c r="C430" s="100" t="s">
        <v>562</v>
      </c>
      <c r="D430" s="16" t="s">
        <v>8</v>
      </c>
      <c r="E430" s="22" t="s">
        <v>9</v>
      </c>
    </row>
    <row r="431" ht="30" customHeight="1" spans="1:5">
      <c r="A431" s="25">
        <v>429</v>
      </c>
      <c r="B431" s="52" t="s">
        <v>563</v>
      </c>
      <c r="C431" s="100" t="s">
        <v>562</v>
      </c>
      <c r="D431" s="16" t="s">
        <v>8</v>
      </c>
      <c r="E431" s="22" t="s">
        <v>9</v>
      </c>
    </row>
    <row r="432" ht="30" customHeight="1" spans="1:5">
      <c r="A432" s="25">
        <v>430</v>
      </c>
      <c r="B432" s="52" t="s">
        <v>564</v>
      </c>
      <c r="C432" s="100" t="s">
        <v>562</v>
      </c>
      <c r="D432" s="16" t="s">
        <v>8</v>
      </c>
      <c r="E432" s="22" t="s">
        <v>9</v>
      </c>
    </row>
    <row r="433" ht="30" customHeight="1" spans="1:5">
      <c r="A433" s="25">
        <v>431</v>
      </c>
      <c r="B433" s="88" t="s">
        <v>565</v>
      </c>
      <c r="C433" s="100" t="s">
        <v>562</v>
      </c>
      <c r="D433" s="16" t="s">
        <v>8</v>
      </c>
      <c r="E433" s="22" t="s">
        <v>18</v>
      </c>
    </row>
    <row r="434" ht="30" customHeight="1" spans="1:5">
      <c r="A434" s="25">
        <v>432</v>
      </c>
      <c r="B434" s="88" t="s">
        <v>566</v>
      </c>
      <c r="C434" s="100" t="s">
        <v>562</v>
      </c>
      <c r="D434" s="16" t="s">
        <v>8</v>
      </c>
      <c r="E434" s="22" t="s">
        <v>9</v>
      </c>
    </row>
    <row r="435" ht="30" customHeight="1" spans="1:5">
      <c r="A435" s="25">
        <v>433</v>
      </c>
      <c r="B435" s="26" t="s">
        <v>567</v>
      </c>
      <c r="C435" s="100" t="s">
        <v>562</v>
      </c>
      <c r="D435" s="16" t="s">
        <v>8</v>
      </c>
      <c r="E435" s="22" t="s">
        <v>9</v>
      </c>
    </row>
    <row r="436" ht="30" customHeight="1" spans="1:5">
      <c r="A436" s="25">
        <v>434</v>
      </c>
      <c r="B436" s="52" t="s">
        <v>568</v>
      </c>
      <c r="C436" s="100" t="s">
        <v>562</v>
      </c>
      <c r="D436" s="16" t="s">
        <v>8</v>
      </c>
      <c r="E436" s="22" t="s">
        <v>18</v>
      </c>
    </row>
    <row r="437" ht="30" customHeight="1" spans="1:5">
      <c r="A437" s="25">
        <v>435</v>
      </c>
      <c r="B437" s="18" t="s">
        <v>569</v>
      </c>
      <c r="C437" s="46" t="s">
        <v>562</v>
      </c>
      <c r="D437" s="16" t="s">
        <v>8</v>
      </c>
      <c r="E437" s="22" t="s">
        <v>9</v>
      </c>
    </row>
    <row r="438" ht="30" customHeight="1" spans="1:5">
      <c r="A438" s="25">
        <v>436</v>
      </c>
      <c r="B438" s="42" t="s">
        <v>570</v>
      </c>
      <c r="C438" s="46" t="s">
        <v>562</v>
      </c>
      <c r="D438" s="16" t="s">
        <v>8</v>
      </c>
      <c r="E438" s="22" t="s">
        <v>18</v>
      </c>
    </row>
    <row r="439" ht="30" customHeight="1" spans="1:5">
      <c r="A439" s="25">
        <v>437</v>
      </c>
      <c r="B439" s="52" t="s">
        <v>571</v>
      </c>
      <c r="C439" s="46" t="s">
        <v>562</v>
      </c>
      <c r="D439" s="16" t="s">
        <v>8</v>
      </c>
      <c r="E439" s="22" t="s">
        <v>9</v>
      </c>
    </row>
    <row r="440" ht="30" customHeight="1" spans="1:5">
      <c r="A440" s="25">
        <v>438</v>
      </c>
      <c r="B440" s="18" t="s">
        <v>572</v>
      </c>
      <c r="C440" s="46" t="s">
        <v>573</v>
      </c>
      <c r="D440" s="16" t="s">
        <v>8</v>
      </c>
      <c r="E440" s="22" t="s">
        <v>9</v>
      </c>
    </row>
    <row r="441" ht="30" customHeight="1" spans="1:5">
      <c r="A441" s="25">
        <v>439</v>
      </c>
      <c r="B441" s="52" t="s">
        <v>574</v>
      </c>
      <c r="C441" s="46" t="s">
        <v>573</v>
      </c>
      <c r="D441" s="16" t="s">
        <v>8</v>
      </c>
      <c r="E441" s="22" t="s">
        <v>9</v>
      </c>
    </row>
    <row r="442" ht="30" customHeight="1" spans="1:5">
      <c r="A442" s="25">
        <v>440</v>
      </c>
      <c r="B442" s="42" t="s">
        <v>575</v>
      </c>
      <c r="C442" s="64" t="s">
        <v>573</v>
      </c>
      <c r="D442" s="16" t="s">
        <v>8</v>
      </c>
      <c r="E442" s="22" t="s">
        <v>18</v>
      </c>
    </row>
    <row r="443" ht="30" customHeight="1" spans="1:5">
      <c r="A443" s="25">
        <v>441</v>
      </c>
      <c r="B443" s="69" t="s">
        <v>576</v>
      </c>
      <c r="C443" s="64" t="s">
        <v>573</v>
      </c>
      <c r="D443" s="16" t="s">
        <v>8</v>
      </c>
      <c r="E443" s="22" t="s">
        <v>9</v>
      </c>
    </row>
    <row r="444" ht="30" customHeight="1" spans="1:5">
      <c r="A444" s="25">
        <v>442</v>
      </c>
      <c r="B444" s="18" t="s">
        <v>577</v>
      </c>
      <c r="C444" s="64" t="s">
        <v>578</v>
      </c>
      <c r="D444" s="16" t="s">
        <v>8</v>
      </c>
      <c r="E444" s="22" t="s">
        <v>9</v>
      </c>
    </row>
    <row r="445" ht="30" customHeight="1" spans="1:5">
      <c r="A445" s="25">
        <v>443</v>
      </c>
      <c r="B445" s="18" t="s">
        <v>579</v>
      </c>
      <c r="C445" s="64" t="s">
        <v>578</v>
      </c>
      <c r="D445" s="16" t="s">
        <v>8</v>
      </c>
      <c r="E445" s="22" t="s">
        <v>9</v>
      </c>
    </row>
    <row r="446" ht="30" customHeight="1" spans="1:5">
      <c r="A446" s="25">
        <v>444</v>
      </c>
      <c r="B446" s="28" t="s">
        <v>580</v>
      </c>
      <c r="C446" s="29" t="s">
        <v>578</v>
      </c>
      <c r="D446" s="16" t="s">
        <v>8</v>
      </c>
      <c r="E446" s="25" t="s">
        <v>9</v>
      </c>
    </row>
    <row r="447" ht="30" customHeight="1" spans="1:5">
      <c r="A447" s="25">
        <v>445</v>
      </c>
      <c r="B447" s="28" t="s">
        <v>581</v>
      </c>
      <c r="C447" s="29" t="s">
        <v>578</v>
      </c>
      <c r="D447" s="16" t="s">
        <v>8</v>
      </c>
      <c r="E447" s="25" t="s">
        <v>9</v>
      </c>
    </row>
    <row r="448" ht="30" customHeight="1" spans="1:5">
      <c r="A448" s="25">
        <v>446</v>
      </c>
      <c r="B448" s="28" t="s">
        <v>582</v>
      </c>
      <c r="C448" s="29" t="s">
        <v>578</v>
      </c>
      <c r="D448" s="16" t="s">
        <v>8</v>
      </c>
      <c r="E448" s="25" t="s">
        <v>9</v>
      </c>
    </row>
    <row r="449" ht="30" customHeight="1" spans="1:5">
      <c r="A449" s="25">
        <v>447</v>
      </c>
      <c r="B449" s="28" t="s">
        <v>583</v>
      </c>
      <c r="C449" s="29" t="s">
        <v>578</v>
      </c>
      <c r="D449" s="16" t="s">
        <v>8</v>
      </c>
      <c r="E449" s="25" t="s">
        <v>9</v>
      </c>
    </row>
    <row r="450" ht="30" customHeight="1" spans="1:5">
      <c r="A450" s="25">
        <v>448</v>
      </c>
      <c r="B450" s="28" t="s">
        <v>584</v>
      </c>
      <c r="C450" s="29" t="s">
        <v>578</v>
      </c>
      <c r="D450" s="16" t="s">
        <v>8</v>
      </c>
      <c r="E450" s="25" t="s">
        <v>18</v>
      </c>
    </row>
    <row r="451" ht="30" customHeight="1" spans="1:5">
      <c r="A451" s="25">
        <v>449</v>
      </c>
      <c r="B451" s="28" t="s">
        <v>585</v>
      </c>
      <c r="C451" s="29" t="s">
        <v>578</v>
      </c>
      <c r="D451" s="16" t="s">
        <v>8</v>
      </c>
      <c r="E451" s="25" t="s">
        <v>18</v>
      </c>
    </row>
    <row r="452" ht="30" customHeight="1" spans="1:5">
      <c r="A452" s="25">
        <v>450</v>
      </c>
      <c r="B452" s="32" t="s">
        <v>586</v>
      </c>
      <c r="C452" s="33" t="s">
        <v>578</v>
      </c>
      <c r="D452" s="16" t="s">
        <v>8</v>
      </c>
      <c r="E452" s="25" t="s">
        <v>9</v>
      </c>
    </row>
    <row r="453" ht="30" customHeight="1" spans="1:5">
      <c r="A453" s="25">
        <v>451</v>
      </c>
      <c r="B453" s="28" t="s">
        <v>587</v>
      </c>
      <c r="C453" s="29" t="s">
        <v>578</v>
      </c>
      <c r="D453" s="16" t="s">
        <v>8</v>
      </c>
      <c r="E453" s="25" t="s">
        <v>9</v>
      </c>
    </row>
    <row r="454" ht="30" customHeight="1" spans="1:5">
      <c r="A454" s="25">
        <v>452</v>
      </c>
      <c r="B454" s="28" t="s">
        <v>588</v>
      </c>
      <c r="C454" s="29" t="s">
        <v>578</v>
      </c>
      <c r="D454" s="16" t="s">
        <v>8</v>
      </c>
      <c r="E454" s="25" t="s">
        <v>9</v>
      </c>
    </row>
    <row r="455" ht="30" customHeight="1" spans="1:5">
      <c r="A455" s="25">
        <v>453</v>
      </c>
      <c r="B455" s="28" t="s">
        <v>589</v>
      </c>
      <c r="C455" s="29" t="s">
        <v>578</v>
      </c>
      <c r="D455" s="16" t="s">
        <v>8</v>
      </c>
      <c r="E455" s="25" t="s">
        <v>9</v>
      </c>
    </row>
    <row r="456" ht="30" customHeight="1" spans="1:5">
      <c r="A456" s="25">
        <v>454</v>
      </c>
      <c r="B456" s="28" t="s">
        <v>590</v>
      </c>
      <c r="C456" s="29" t="s">
        <v>578</v>
      </c>
      <c r="D456" s="16" t="s">
        <v>8</v>
      </c>
      <c r="E456" s="25" t="s">
        <v>9</v>
      </c>
    </row>
    <row r="457" ht="30" customHeight="1" spans="1:5">
      <c r="A457" s="25">
        <v>455</v>
      </c>
      <c r="B457" s="28" t="s">
        <v>591</v>
      </c>
      <c r="C457" s="29" t="s">
        <v>592</v>
      </c>
      <c r="D457" s="16" t="s">
        <v>8</v>
      </c>
      <c r="E457" s="25" t="s">
        <v>9</v>
      </c>
    </row>
    <row r="458" ht="30" customHeight="1" spans="1:5">
      <c r="A458" s="25">
        <v>456</v>
      </c>
      <c r="B458" s="28" t="s">
        <v>593</v>
      </c>
      <c r="C458" s="29" t="s">
        <v>592</v>
      </c>
      <c r="D458" s="16" t="s">
        <v>8</v>
      </c>
      <c r="E458" s="25" t="s">
        <v>18</v>
      </c>
    </row>
    <row r="459" ht="30" customHeight="1" spans="1:5">
      <c r="A459" s="25">
        <v>457</v>
      </c>
      <c r="B459" s="28" t="s">
        <v>594</v>
      </c>
      <c r="C459" s="29" t="s">
        <v>592</v>
      </c>
      <c r="D459" s="16" t="s">
        <v>8</v>
      </c>
      <c r="E459" s="25" t="s">
        <v>9</v>
      </c>
    </row>
    <row r="460" ht="30" customHeight="1" spans="1:5">
      <c r="A460" s="25">
        <v>458</v>
      </c>
      <c r="B460" s="28" t="s">
        <v>595</v>
      </c>
      <c r="C460" s="29" t="s">
        <v>596</v>
      </c>
      <c r="D460" s="16" t="s">
        <v>8</v>
      </c>
      <c r="E460" s="25" t="s">
        <v>9</v>
      </c>
    </row>
    <row r="461" ht="30" customHeight="1" spans="1:5">
      <c r="A461" s="25">
        <v>459</v>
      </c>
      <c r="B461" s="32" t="s">
        <v>597</v>
      </c>
      <c r="C461" s="33" t="s">
        <v>596</v>
      </c>
      <c r="D461" s="16" t="s">
        <v>8</v>
      </c>
      <c r="E461" s="25" t="s">
        <v>9</v>
      </c>
    </row>
    <row r="462" ht="30" customHeight="1" spans="1:5">
      <c r="A462" s="25">
        <v>460</v>
      </c>
      <c r="B462" s="36" t="s">
        <v>598</v>
      </c>
      <c r="C462" s="37" t="s">
        <v>596</v>
      </c>
      <c r="D462" s="16" t="s">
        <v>8</v>
      </c>
      <c r="E462" s="25" t="s">
        <v>9</v>
      </c>
    </row>
    <row r="463" ht="30" customHeight="1" spans="1:5">
      <c r="A463" s="25">
        <v>461</v>
      </c>
      <c r="B463" s="36" t="s">
        <v>599</v>
      </c>
      <c r="C463" s="65" t="s">
        <v>596</v>
      </c>
      <c r="D463" s="16" t="s">
        <v>8</v>
      </c>
      <c r="E463" s="25" t="s">
        <v>9</v>
      </c>
    </row>
    <row r="464" ht="30" customHeight="1" spans="1:5">
      <c r="A464" s="25">
        <v>462</v>
      </c>
      <c r="B464" s="36" t="s">
        <v>600</v>
      </c>
      <c r="C464" s="33" t="s">
        <v>601</v>
      </c>
      <c r="D464" s="16" t="s">
        <v>8</v>
      </c>
      <c r="E464" s="25" t="s">
        <v>9</v>
      </c>
    </row>
    <row r="465" ht="30" customHeight="1" spans="1:5">
      <c r="A465" s="25">
        <v>463</v>
      </c>
      <c r="B465" s="36" t="s">
        <v>602</v>
      </c>
      <c r="C465" s="66" t="s">
        <v>601</v>
      </c>
      <c r="D465" s="16" t="s">
        <v>8</v>
      </c>
      <c r="E465" s="25" t="s">
        <v>9</v>
      </c>
    </row>
    <row r="466" ht="30" customHeight="1" spans="1:5">
      <c r="A466" s="25">
        <v>464</v>
      </c>
      <c r="B466" s="36" t="s">
        <v>603</v>
      </c>
      <c r="C466" s="37" t="s">
        <v>601</v>
      </c>
      <c r="D466" s="16" t="s">
        <v>8</v>
      </c>
      <c r="E466" s="25" t="s">
        <v>9</v>
      </c>
    </row>
    <row r="467" ht="30" customHeight="1" spans="1:5">
      <c r="A467" s="25">
        <v>465</v>
      </c>
      <c r="B467" s="73" t="s">
        <v>604</v>
      </c>
      <c r="C467" s="10" t="s">
        <v>601</v>
      </c>
      <c r="D467" s="16" t="s">
        <v>8</v>
      </c>
      <c r="E467" s="25" t="s">
        <v>9</v>
      </c>
    </row>
    <row r="468" ht="30" customHeight="1" spans="1:5">
      <c r="A468" s="25">
        <v>466</v>
      </c>
      <c r="B468" s="73" t="s">
        <v>605</v>
      </c>
      <c r="C468" s="10" t="s">
        <v>601</v>
      </c>
      <c r="D468" s="16" t="s">
        <v>8</v>
      </c>
      <c r="E468" s="25" t="s">
        <v>9</v>
      </c>
    </row>
    <row r="469" ht="30" customHeight="1" spans="1:5">
      <c r="A469" s="25">
        <v>467</v>
      </c>
      <c r="B469" s="36" t="s">
        <v>606</v>
      </c>
      <c r="C469" s="64" t="s">
        <v>601</v>
      </c>
      <c r="D469" s="16" t="s">
        <v>8</v>
      </c>
      <c r="E469" s="25" t="s">
        <v>9</v>
      </c>
    </row>
    <row r="470" ht="30" customHeight="1" spans="1:5">
      <c r="A470" s="25">
        <v>468</v>
      </c>
      <c r="B470" s="73" t="s">
        <v>607</v>
      </c>
      <c r="C470" s="10" t="s">
        <v>601</v>
      </c>
      <c r="D470" s="16" t="s">
        <v>8</v>
      </c>
      <c r="E470" s="21" t="s">
        <v>9</v>
      </c>
    </row>
    <row r="471" ht="30" customHeight="1" spans="1:5">
      <c r="A471" s="25">
        <v>469</v>
      </c>
      <c r="B471" s="73" t="s">
        <v>608</v>
      </c>
      <c r="C471" s="10" t="s">
        <v>609</v>
      </c>
      <c r="D471" s="16" t="s">
        <v>8</v>
      </c>
      <c r="E471" s="21" t="s">
        <v>18</v>
      </c>
    </row>
    <row r="472" ht="30" customHeight="1" spans="1:5">
      <c r="A472" s="25">
        <v>470</v>
      </c>
      <c r="B472" s="73" t="s">
        <v>610</v>
      </c>
      <c r="C472" s="10" t="s">
        <v>609</v>
      </c>
      <c r="D472" s="16" t="s">
        <v>8</v>
      </c>
      <c r="E472" s="21" t="s">
        <v>18</v>
      </c>
    </row>
    <row r="473" ht="30" customHeight="1" spans="1:5">
      <c r="A473" s="25">
        <v>471</v>
      </c>
      <c r="B473" s="73" t="s">
        <v>611</v>
      </c>
      <c r="C473" s="10" t="s">
        <v>609</v>
      </c>
      <c r="D473" s="16" t="s">
        <v>8</v>
      </c>
      <c r="E473" s="21" t="s">
        <v>9</v>
      </c>
    </row>
    <row r="474" ht="30" customHeight="1" spans="1:5">
      <c r="A474" s="25">
        <v>472</v>
      </c>
      <c r="B474" s="40" t="s">
        <v>612</v>
      </c>
      <c r="C474" s="10" t="s">
        <v>609</v>
      </c>
      <c r="D474" s="16" t="s">
        <v>8</v>
      </c>
      <c r="E474" s="21" t="s">
        <v>9</v>
      </c>
    </row>
    <row r="475" ht="30" customHeight="1" spans="1:5">
      <c r="A475" s="25">
        <v>473</v>
      </c>
      <c r="B475" s="36" t="s">
        <v>613</v>
      </c>
      <c r="C475" s="37" t="s">
        <v>609</v>
      </c>
      <c r="D475" s="16" t="s">
        <v>8</v>
      </c>
      <c r="E475" s="25" t="s">
        <v>18</v>
      </c>
    </row>
    <row r="476" ht="30" customHeight="1" spans="1:5">
      <c r="A476" s="25">
        <v>474</v>
      </c>
      <c r="B476" s="73" t="s">
        <v>614</v>
      </c>
      <c r="C476" s="10" t="s">
        <v>609</v>
      </c>
      <c r="D476" s="16" t="s">
        <v>8</v>
      </c>
      <c r="E476" s="21" t="s">
        <v>18</v>
      </c>
    </row>
    <row r="477" ht="30" customHeight="1" spans="1:5">
      <c r="A477" s="25">
        <v>475</v>
      </c>
      <c r="B477" s="73" t="s">
        <v>615</v>
      </c>
      <c r="C477" s="10" t="s">
        <v>609</v>
      </c>
      <c r="D477" s="16" t="s">
        <v>8</v>
      </c>
      <c r="E477" s="21" t="s">
        <v>9</v>
      </c>
    </row>
    <row r="478" ht="30" customHeight="1" spans="1:5">
      <c r="A478" s="25">
        <v>476</v>
      </c>
      <c r="B478" s="73" t="s">
        <v>616</v>
      </c>
      <c r="C478" s="10" t="s">
        <v>609</v>
      </c>
      <c r="D478" s="16" t="s">
        <v>8</v>
      </c>
      <c r="E478" s="21" t="s">
        <v>18</v>
      </c>
    </row>
    <row r="479" ht="30" customHeight="1" spans="1:5">
      <c r="A479" s="25">
        <v>477</v>
      </c>
      <c r="B479" s="73" t="s">
        <v>617</v>
      </c>
      <c r="C479" s="10" t="s">
        <v>609</v>
      </c>
      <c r="D479" s="16" t="s">
        <v>8</v>
      </c>
      <c r="E479" s="21" t="s">
        <v>18</v>
      </c>
    </row>
    <row r="480" ht="30" customHeight="1" spans="1:5">
      <c r="A480" s="25">
        <v>478</v>
      </c>
      <c r="B480" s="73" t="s">
        <v>618</v>
      </c>
      <c r="C480" s="10" t="s">
        <v>609</v>
      </c>
      <c r="D480" s="16" t="s">
        <v>8</v>
      </c>
      <c r="E480" s="21" t="s">
        <v>9</v>
      </c>
    </row>
    <row r="481" ht="30" customHeight="1" spans="1:5">
      <c r="A481" s="25">
        <v>479</v>
      </c>
      <c r="B481" s="73" t="s">
        <v>619</v>
      </c>
      <c r="C481" s="10" t="s">
        <v>620</v>
      </c>
      <c r="D481" s="16" t="s">
        <v>8</v>
      </c>
      <c r="E481" s="21" t="s">
        <v>9</v>
      </c>
    </row>
    <row r="482" ht="30" customHeight="1" spans="1:5">
      <c r="A482" s="25">
        <v>480</v>
      </c>
      <c r="B482" s="73" t="s">
        <v>621</v>
      </c>
      <c r="C482" s="10" t="s">
        <v>620</v>
      </c>
      <c r="D482" s="16" t="s">
        <v>8</v>
      </c>
      <c r="E482" s="21" t="s">
        <v>18</v>
      </c>
    </row>
    <row r="483" ht="30" customHeight="1" spans="1:5">
      <c r="A483" s="25">
        <v>481</v>
      </c>
      <c r="B483" s="73" t="s">
        <v>622</v>
      </c>
      <c r="C483" s="10" t="s">
        <v>620</v>
      </c>
      <c r="D483" s="16" t="s">
        <v>8</v>
      </c>
      <c r="E483" s="21" t="s">
        <v>18</v>
      </c>
    </row>
    <row r="484" ht="30" customHeight="1" spans="1:5">
      <c r="A484" s="25">
        <v>482</v>
      </c>
      <c r="B484" s="73" t="s">
        <v>623</v>
      </c>
      <c r="C484" s="10" t="s">
        <v>620</v>
      </c>
      <c r="D484" s="16" t="s">
        <v>8</v>
      </c>
      <c r="E484" s="21" t="s">
        <v>18</v>
      </c>
    </row>
    <row r="485" ht="30" customHeight="1" spans="1:5">
      <c r="A485" s="25">
        <v>483</v>
      </c>
      <c r="B485" s="73" t="s">
        <v>624</v>
      </c>
      <c r="C485" s="10" t="s">
        <v>620</v>
      </c>
      <c r="D485" s="16" t="s">
        <v>8</v>
      </c>
      <c r="E485" s="21" t="s">
        <v>9</v>
      </c>
    </row>
    <row r="486" ht="30" customHeight="1" spans="1:5">
      <c r="A486" s="25">
        <v>484</v>
      </c>
      <c r="B486" s="73" t="s">
        <v>625</v>
      </c>
      <c r="C486" s="10" t="s">
        <v>620</v>
      </c>
      <c r="D486" s="16" t="s">
        <v>8</v>
      </c>
      <c r="E486" s="21" t="s">
        <v>9</v>
      </c>
    </row>
    <row r="487" ht="30" customHeight="1" spans="1:5">
      <c r="A487" s="25">
        <v>485</v>
      </c>
      <c r="B487" s="73" t="s">
        <v>626</v>
      </c>
      <c r="C487" s="10" t="s">
        <v>627</v>
      </c>
      <c r="D487" s="16" t="s">
        <v>8</v>
      </c>
      <c r="E487" s="21" t="s">
        <v>18</v>
      </c>
    </row>
    <row r="488" ht="30" customHeight="1" spans="1:5">
      <c r="A488" s="25">
        <v>486</v>
      </c>
      <c r="B488" s="73" t="s">
        <v>628</v>
      </c>
      <c r="C488" s="10" t="s">
        <v>627</v>
      </c>
      <c r="D488" s="16" t="s">
        <v>8</v>
      </c>
      <c r="E488" s="21" t="s">
        <v>18</v>
      </c>
    </row>
    <row r="489" ht="30" customHeight="1" spans="1:5">
      <c r="A489" s="25">
        <v>487</v>
      </c>
      <c r="B489" s="73" t="s">
        <v>629</v>
      </c>
      <c r="C489" s="10" t="s">
        <v>627</v>
      </c>
      <c r="D489" s="16" t="s">
        <v>8</v>
      </c>
      <c r="E489" s="25" t="s">
        <v>18</v>
      </c>
    </row>
    <row r="490" ht="30" customHeight="1" spans="1:5">
      <c r="A490" s="25">
        <v>488</v>
      </c>
      <c r="B490" s="73" t="s">
        <v>630</v>
      </c>
      <c r="C490" s="10" t="s">
        <v>627</v>
      </c>
      <c r="D490" s="16" t="s">
        <v>8</v>
      </c>
      <c r="E490" s="25" t="s">
        <v>9</v>
      </c>
    </row>
    <row r="491" ht="30" customHeight="1" spans="1:5">
      <c r="A491" s="25">
        <v>489</v>
      </c>
      <c r="B491" s="73" t="s">
        <v>631</v>
      </c>
      <c r="C491" s="10" t="s">
        <v>627</v>
      </c>
      <c r="D491" s="16" t="s">
        <v>8</v>
      </c>
      <c r="E491" s="25" t="s">
        <v>9</v>
      </c>
    </row>
    <row r="492" ht="30" customHeight="1" spans="1:5">
      <c r="A492" s="25">
        <v>490</v>
      </c>
      <c r="B492" s="73" t="s">
        <v>632</v>
      </c>
      <c r="C492" s="10" t="s">
        <v>627</v>
      </c>
      <c r="D492" s="16" t="s">
        <v>8</v>
      </c>
      <c r="E492" s="25" t="s">
        <v>18</v>
      </c>
    </row>
    <row r="493" ht="30" customHeight="1" spans="1:5">
      <c r="A493" s="25">
        <v>491</v>
      </c>
      <c r="B493" s="73" t="s">
        <v>633</v>
      </c>
      <c r="C493" s="10" t="s">
        <v>627</v>
      </c>
      <c r="D493" s="16" t="s">
        <v>8</v>
      </c>
      <c r="E493" s="25" t="s">
        <v>18</v>
      </c>
    </row>
    <row r="494" ht="30" customHeight="1" spans="1:5">
      <c r="A494" s="25">
        <v>492</v>
      </c>
      <c r="B494" s="73" t="s">
        <v>634</v>
      </c>
      <c r="C494" s="10" t="s">
        <v>627</v>
      </c>
      <c r="D494" s="16" t="s">
        <v>8</v>
      </c>
      <c r="E494" s="25" t="s">
        <v>18</v>
      </c>
    </row>
    <row r="495" ht="30" customHeight="1" spans="1:5">
      <c r="A495" s="25">
        <v>493</v>
      </c>
      <c r="B495" s="73" t="s">
        <v>635</v>
      </c>
      <c r="C495" s="10" t="s">
        <v>636</v>
      </c>
      <c r="D495" s="16" t="s">
        <v>8</v>
      </c>
      <c r="E495" s="25" t="s">
        <v>18</v>
      </c>
    </row>
    <row r="496" ht="30" customHeight="1" spans="1:5">
      <c r="A496" s="25">
        <v>494</v>
      </c>
      <c r="B496" s="73" t="s">
        <v>637</v>
      </c>
      <c r="C496" s="10" t="s">
        <v>636</v>
      </c>
      <c r="D496" s="16" t="s">
        <v>8</v>
      </c>
      <c r="E496" s="25" t="s">
        <v>9</v>
      </c>
    </row>
    <row r="497" ht="30" customHeight="1" spans="1:5">
      <c r="A497" s="25">
        <v>495</v>
      </c>
      <c r="B497" s="73" t="s">
        <v>638</v>
      </c>
      <c r="C497" s="10" t="s">
        <v>636</v>
      </c>
      <c r="D497" s="16" t="s">
        <v>8</v>
      </c>
      <c r="E497" s="25" t="s">
        <v>9</v>
      </c>
    </row>
    <row r="498" ht="30" customHeight="1" spans="1:5">
      <c r="A498" s="25">
        <v>496</v>
      </c>
      <c r="B498" s="73" t="s">
        <v>639</v>
      </c>
      <c r="C498" s="10" t="s">
        <v>636</v>
      </c>
      <c r="D498" s="16" t="s">
        <v>8</v>
      </c>
      <c r="E498" s="25" t="s">
        <v>18</v>
      </c>
    </row>
    <row r="499" ht="30" customHeight="1" spans="1:5">
      <c r="A499" s="25">
        <v>497</v>
      </c>
      <c r="B499" s="73" t="s">
        <v>640</v>
      </c>
      <c r="C499" s="10" t="s">
        <v>636</v>
      </c>
      <c r="D499" s="16" t="s">
        <v>8</v>
      </c>
      <c r="E499" s="25" t="s">
        <v>9</v>
      </c>
    </row>
    <row r="500" ht="30" customHeight="1" spans="1:5">
      <c r="A500" s="25">
        <v>498</v>
      </c>
      <c r="B500" s="73" t="s">
        <v>641</v>
      </c>
      <c r="C500" s="10" t="s">
        <v>636</v>
      </c>
      <c r="D500" s="16" t="s">
        <v>8</v>
      </c>
      <c r="E500" s="25" t="s">
        <v>9</v>
      </c>
    </row>
    <row r="501" ht="30" customHeight="1" spans="1:5">
      <c r="A501" s="25">
        <v>499</v>
      </c>
      <c r="B501" s="73" t="s">
        <v>642</v>
      </c>
      <c r="C501" s="10" t="s">
        <v>636</v>
      </c>
      <c r="D501" s="16" t="s">
        <v>8</v>
      </c>
      <c r="E501" s="25" t="s">
        <v>18</v>
      </c>
    </row>
    <row r="502" ht="30" customHeight="1" spans="1:5">
      <c r="A502" s="25">
        <v>500</v>
      </c>
      <c r="B502" s="73" t="s">
        <v>643</v>
      </c>
      <c r="C502" s="10" t="s">
        <v>644</v>
      </c>
      <c r="D502" s="16" t="s">
        <v>8</v>
      </c>
      <c r="E502" s="25" t="s">
        <v>9</v>
      </c>
    </row>
    <row r="503" ht="30" customHeight="1" spans="1:5">
      <c r="A503" s="25">
        <v>501</v>
      </c>
      <c r="B503" s="73" t="s">
        <v>645</v>
      </c>
      <c r="C503" s="10" t="s">
        <v>644</v>
      </c>
      <c r="D503" s="16" t="s">
        <v>8</v>
      </c>
      <c r="E503" s="25" t="s">
        <v>18</v>
      </c>
    </row>
    <row r="504" ht="30" customHeight="1" spans="1:5">
      <c r="A504" s="25">
        <v>502</v>
      </c>
      <c r="B504" s="73" t="s">
        <v>646</v>
      </c>
      <c r="C504" s="10" t="s">
        <v>644</v>
      </c>
      <c r="D504" s="16" t="s">
        <v>8</v>
      </c>
      <c r="E504" s="25" t="s">
        <v>9</v>
      </c>
    </row>
    <row r="505" ht="30" customHeight="1" spans="1:5">
      <c r="A505" s="25">
        <v>503</v>
      </c>
      <c r="B505" s="73" t="s">
        <v>647</v>
      </c>
      <c r="C505" s="10" t="s">
        <v>644</v>
      </c>
      <c r="D505" s="16" t="s">
        <v>8</v>
      </c>
      <c r="E505" s="25" t="s">
        <v>9</v>
      </c>
    </row>
    <row r="506" ht="30" customHeight="1" spans="1:5">
      <c r="A506" s="25">
        <v>504</v>
      </c>
      <c r="B506" s="73" t="s">
        <v>648</v>
      </c>
      <c r="C506" s="10" t="s">
        <v>644</v>
      </c>
      <c r="D506" s="16" t="s">
        <v>8</v>
      </c>
      <c r="E506" s="21" t="s">
        <v>18</v>
      </c>
    </row>
    <row r="507" ht="30" customHeight="1" spans="1:5">
      <c r="A507" s="25">
        <v>505</v>
      </c>
      <c r="B507" s="73" t="s">
        <v>649</v>
      </c>
      <c r="C507" s="10" t="s">
        <v>644</v>
      </c>
      <c r="D507" s="16" t="s">
        <v>8</v>
      </c>
      <c r="E507" s="21" t="s">
        <v>18</v>
      </c>
    </row>
    <row r="508" ht="30" customHeight="1" spans="1:5">
      <c r="A508" s="25">
        <v>506</v>
      </c>
      <c r="B508" s="73" t="s">
        <v>650</v>
      </c>
      <c r="C508" s="10" t="s">
        <v>644</v>
      </c>
      <c r="D508" s="16" t="s">
        <v>8</v>
      </c>
      <c r="E508" s="21" t="s">
        <v>9</v>
      </c>
    </row>
    <row r="509" ht="30" customHeight="1" spans="1:5">
      <c r="A509" s="25">
        <v>507</v>
      </c>
      <c r="B509" s="73" t="s">
        <v>651</v>
      </c>
      <c r="C509" s="10" t="s">
        <v>644</v>
      </c>
      <c r="D509" s="16" t="s">
        <v>8</v>
      </c>
      <c r="E509" s="21" t="s">
        <v>18</v>
      </c>
    </row>
    <row r="510" ht="30" customHeight="1" spans="1:5">
      <c r="A510" s="25">
        <v>508</v>
      </c>
      <c r="B510" s="73" t="s">
        <v>652</v>
      </c>
      <c r="C510" s="10" t="s">
        <v>644</v>
      </c>
      <c r="D510" s="16" t="s">
        <v>8</v>
      </c>
      <c r="E510" s="21" t="s">
        <v>18</v>
      </c>
    </row>
    <row r="511" ht="30" customHeight="1" spans="1:5">
      <c r="A511" s="25">
        <v>509</v>
      </c>
      <c r="B511" s="73" t="s">
        <v>653</v>
      </c>
      <c r="C511" s="10" t="s">
        <v>654</v>
      </c>
      <c r="D511" s="16" t="s">
        <v>8</v>
      </c>
      <c r="E511" s="21" t="s">
        <v>18</v>
      </c>
    </row>
    <row r="512" ht="30" customHeight="1" spans="1:5">
      <c r="A512" s="25">
        <v>510</v>
      </c>
      <c r="B512" s="36" t="s">
        <v>655</v>
      </c>
      <c r="C512" s="37" t="s">
        <v>654</v>
      </c>
      <c r="D512" s="16" t="s">
        <v>8</v>
      </c>
      <c r="E512" s="25" t="s">
        <v>18</v>
      </c>
    </row>
    <row r="513" ht="30" customHeight="1" spans="1:5">
      <c r="A513" s="25">
        <v>511</v>
      </c>
      <c r="B513" s="36" t="s">
        <v>656</v>
      </c>
      <c r="C513" s="37" t="s">
        <v>654</v>
      </c>
      <c r="D513" s="16" t="s">
        <v>8</v>
      </c>
      <c r="E513" s="25" t="s">
        <v>18</v>
      </c>
    </row>
    <row r="514" ht="30" customHeight="1" spans="1:5">
      <c r="A514" s="25">
        <v>512</v>
      </c>
      <c r="B514" s="32" t="s">
        <v>657</v>
      </c>
      <c r="C514" s="33" t="s">
        <v>654</v>
      </c>
      <c r="D514" s="16" t="s">
        <v>8</v>
      </c>
      <c r="E514" s="22" t="s">
        <v>9</v>
      </c>
    </row>
    <row r="515" ht="30" customHeight="1" spans="1:5">
      <c r="A515" s="25">
        <v>513</v>
      </c>
      <c r="B515" s="36" t="s">
        <v>658</v>
      </c>
      <c r="C515" s="37" t="s">
        <v>654</v>
      </c>
      <c r="D515" s="16" t="s">
        <v>8</v>
      </c>
      <c r="E515" s="22" t="s">
        <v>9</v>
      </c>
    </row>
    <row r="516" ht="30" customHeight="1" spans="1:5">
      <c r="A516" s="25">
        <v>514</v>
      </c>
      <c r="B516" s="36" t="s">
        <v>659</v>
      </c>
      <c r="C516" s="37" t="s">
        <v>654</v>
      </c>
      <c r="D516" s="16" t="s">
        <v>8</v>
      </c>
      <c r="E516" s="22" t="s">
        <v>9</v>
      </c>
    </row>
    <row r="517" ht="30" customHeight="1" spans="1:5">
      <c r="A517" s="25">
        <v>515</v>
      </c>
      <c r="B517" s="32" t="s">
        <v>660</v>
      </c>
      <c r="C517" s="33" t="s">
        <v>654</v>
      </c>
      <c r="D517" s="16" t="s">
        <v>8</v>
      </c>
      <c r="E517" s="22" t="s">
        <v>9</v>
      </c>
    </row>
    <row r="518" ht="30" customHeight="1" spans="1:5">
      <c r="A518" s="25">
        <v>516</v>
      </c>
      <c r="B518" s="32" t="s">
        <v>661</v>
      </c>
      <c r="C518" s="33" t="s">
        <v>654</v>
      </c>
      <c r="D518" s="16" t="s">
        <v>8</v>
      </c>
      <c r="E518" s="22" t="s">
        <v>9</v>
      </c>
    </row>
    <row r="519" ht="30" customHeight="1" spans="1:5">
      <c r="A519" s="25">
        <v>517</v>
      </c>
      <c r="B519" s="32" t="s">
        <v>662</v>
      </c>
      <c r="C519" s="33" t="s">
        <v>654</v>
      </c>
      <c r="D519" s="16" t="s">
        <v>8</v>
      </c>
      <c r="E519" s="22" t="s">
        <v>9</v>
      </c>
    </row>
    <row r="520" ht="30" customHeight="1" spans="1:5">
      <c r="A520" s="25">
        <v>518</v>
      </c>
      <c r="B520" s="32" t="s">
        <v>663</v>
      </c>
      <c r="C520" s="33" t="s">
        <v>664</v>
      </c>
      <c r="D520" s="16" t="s">
        <v>8</v>
      </c>
      <c r="E520" s="22" t="s">
        <v>18</v>
      </c>
    </row>
    <row r="521" ht="30" customHeight="1" spans="1:5">
      <c r="A521" s="25">
        <v>519</v>
      </c>
      <c r="B521" s="32" t="s">
        <v>665</v>
      </c>
      <c r="C521" s="33" t="s">
        <v>664</v>
      </c>
      <c r="D521" s="16" t="s">
        <v>8</v>
      </c>
      <c r="E521" s="22" t="s">
        <v>18</v>
      </c>
    </row>
    <row r="522" ht="30" customHeight="1" spans="1:5">
      <c r="A522" s="25">
        <v>520</v>
      </c>
      <c r="B522" s="36" t="s">
        <v>666</v>
      </c>
      <c r="C522" s="33" t="s">
        <v>664</v>
      </c>
      <c r="D522" s="16" t="s">
        <v>8</v>
      </c>
      <c r="E522" s="22" t="s">
        <v>18</v>
      </c>
    </row>
    <row r="523" ht="30" customHeight="1" spans="1:5">
      <c r="A523" s="25">
        <v>521</v>
      </c>
      <c r="B523" s="36" t="s">
        <v>667</v>
      </c>
      <c r="C523" s="37" t="s">
        <v>664</v>
      </c>
      <c r="D523" s="16" t="s">
        <v>8</v>
      </c>
      <c r="E523" s="22" t="s">
        <v>18</v>
      </c>
    </row>
    <row r="524" ht="30" customHeight="1" spans="1:5">
      <c r="A524" s="25">
        <v>522</v>
      </c>
      <c r="B524" s="36" t="s">
        <v>668</v>
      </c>
      <c r="C524" s="37" t="s">
        <v>669</v>
      </c>
      <c r="D524" s="16" t="s">
        <v>8</v>
      </c>
      <c r="E524" s="22" t="s">
        <v>9</v>
      </c>
    </row>
    <row r="525" ht="30" customHeight="1" spans="1:5">
      <c r="A525" s="25">
        <v>523</v>
      </c>
      <c r="B525" s="36" t="s">
        <v>670</v>
      </c>
      <c r="C525" s="37" t="s">
        <v>669</v>
      </c>
      <c r="D525" s="16" t="s">
        <v>8</v>
      </c>
      <c r="E525" s="22" t="s">
        <v>9</v>
      </c>
    </row>
    <row r="526" ht="30" customHeight="1" spans="1:5">
      <c r="A526" s="25">
        <v>524</v>
      </c>
      <c r="B526" s="32" t="s">
        <v>671</v>
      </c>
      <c r="C526" s="33" t="s">
        <v>672</v>
      </c>
      <c r="D526" s="16" t="s">
        <v>8</v>
      </c>
      <c r="E526" s="22" t="s">
        <v>18</v>
      </c>
    </row>
    <row r="527" ht="30" customHeight="1" spans="1:5">
      <c r="A527" s="25">
        <v>525</v>
      </c>
      <c r="B527" s="36" t="s">
        <v>673</v>
      </c>
      <c r="C527" s="37" t="s">
        <v>672</v>
      </c>
      <c r="D527" s="16" t="s">
        <v>8</v>
      </c>
      <c r="E527" s="22" t="s">
        <v>18</v>
      </c>
    </row>
    <row r="528" ht="30" customHeight="1" spans="1:5">
      <c r="A528" s="25">
        <v>526</v>
      </c>
      <c r="B528" s="23" t="s">
        <v>674</v>
      </c>
      <c r="C528" s="37" t="s">
        <v>672</v>
      </c>
      <c r="D528" s="16" t="s">
        <v>8</v>
      </c>
      <c r="E528" s="22" t="s">
        <v>9</v>
      </c>
    </row>
    <row r="529" ht="30" customHeight="1" spans="1:5">
      <c r="A529" s="25">
        <v>527</v>
      </c>
      <c r="B529" s="36" t="s">
        <v>675</v>
      </c>
      <c r="C529" s="37" t="s">
        <v>672</v>
      </c>
      <c r="D529" s="16" t="s">
        <v>8</v>
      </c>
      <c r="E529" s="22" t="s">
        <v>18</v>
      </c>
    </row>
    <row r="530" ht="30" customHeight="1" spans="1:5">
      <c r="A530" s="25">
        <v>528</v>
      </c>
      <c r="B530" s="36" t="s">
        <v>676</v>
      </c>
      <c r="C530" s="37" t="s">
        <v>672</v>
      </c>
      <c r="D530" s="16" t="s">
        <v>8</v>
      </c>
      <c r="E530" s="22" t="s">
        <v>9</v>
      </c>
    </row>
    <row r="531" ht="30" customHeight="1" spans="1:5">
      <c r="A531" s="25">
        <v>529</v>
      </c>
      <c r="B531" s="36" t="s">
        <v>677</v>
      </c>
      <c r="C531" s="37" t="s">
        <v>678</v>
      </c>
      <c r="D531" s="16" t="s">
        <v>8</v>
      </c>
      <c r="E531" s="22" t="s">
        <v>18</v>
      </c>
    </row>
    <row r="532" ht="30" customHeight="1" spans="1:5">
      <c r="A532" s="25">
        <v>530</v>
      </c>
      <c r="B532" s="36" t="s">
        <v>679</v>
      </c>
      <c r="C532" s="37" t="s">
        <v>678</v>
      </c>
      <c r="D532" s="16" t="s">
        <v>8</v>
      </c>
      <c r="E532" s="22" t="s">
        <v>18</v>
      </c>
    </row>
    <row r="533" ht="30" customHeight="1" spans="1:5">
      <c r="A533" s="25">
        <v>531</v>
      </c>
      <c r="B533" s="36" t="s">
        <v>680</v>
      </c>
      <c r="C533" s="37" t="s">
        <v>678</v>
      </c>
      <c r="D533" s="16" t="s">
        <v>8</v>
      </c>
      <c r="E533" s="22" t="s">
        <v>9</v>
      </c>
    </row>
    <row r="534" ht="30" customHeight="1" spans="1:5">
      <c r="A534" s="25">
        <v>532</v>
      </c>
      <c r="B534" s="36" t="s">
        <v>681</v>
      </c>
      <c r="C534" s="37" t="s">
        <v>678</v>
      </c>
      <c r="D534" s="16" t="s">
        <v>8</v>
      </c>
      <c r="E534" s="22" t="s">
        <v>18</v>
      </c>
    </row>
    <row r="535" ht="30" customHeight="1" spans="1:5">
      <c r="A535" s="25">
        <v>533</v>
      </c>
      <c r="B535" s="36" t="s">
        <v>682</v>
      </c>
      <c r="C535" s="37" t="s">
        <v>683</v>
      </c>
      <c r="D535" s="16" t="s">
        <v>8</v>
      </c>
      <c r="E535" s="22" t="s">
        <v>9</v>
      </c>
    </row>
    <row r="536" ht="30" customHeight="1" spans="1:5">
      <c r="A536" s="25">
        <v>534</v>
      </c>
      <c r="B536" s="36" t="s">
        <v>684</v>
      </c>
      <c r="C536" s="37" t="s">
        <v>683</v>
      </c>
      <c r="D536" s="16" t="s">
        <v>8</v>
      </c>
      <c r="E536" s="22" t="s">
        <v>18</v>
      </c>
    </row>
    <row r="537" ht="30" customHeight="1" spans="1:5">
      <c r="A537" s="25">
        <v>535</v>
      </c>
      <c r="B537" s="36" t="s">
        <v>685</v>
      </c>
      <c r="C537" s="37" t="s">
        <v>683</v>
      </c>
      <c r="D537" s="16" t="s">
        <v>8</v>
      </c>
      <c r="E537" s="22" t="s">
        <v>18</v>
      </c>
    </row>
    <row r="538" ht="30" customHeight="1" spans="1:5">
      <c r="A538" s="25">
        <v>536</v>
      </c>
      <c r="B538" s="36" t="s">
        <v>686</v>
      </c>
      <c r="C538" s="37" t="s">
        <v>683</v>
      </c>
      <c r="D538" s="16" t="s">
        <v>8</v>
      </c>
      <c r="E538" s="22" t="s">
        <v>18</v>
      </c>
    </row>
    <row r="539" ht="30" customHeight="1" spans="1:5">
      <c r="A539" s="25">
        <v>537</v>
      </c>
      <c r="B539" s="36" t="s">
        <v>687</v>
      </c>
      <c r="C539" s="37" t="s">
        <v>688</v>
      </c>
      <c r="D539" s="16" t="s">
        <v>8</v>
      </c>
      <c r="E539" s="22" t="s">
        <v>9</v>
      </c>
    </row>
    <row r="540" ht="30" customHeight="1" spans="1:5">
      <c r="A540" s="25">
        <v>538</v>
      </c>
      <c r="B540" s="36" t="s">
        <v>689</v>
      </c>
      <c r="C540" s="37" t="s">
        <v>688</v>
      </c>
      <c r="D540" s="16" t="s">
        <v>8</v>
      </c>
      <c r="E540" s="22" t="s">
        <v>9</v>
      </c>
    </row>
    <row r="541" ht="30" customHeight="1" spans="1:5">
      <c r="A541" s="25">
        <v>539</v>
      </c>
      <c r="B541" s="36" t="s">
        <v>690</v>
      </c>
      <c r="C541" s="37" t="s">
        <v>688</v>
      </c>
      <c r="D541" s="16" t="s">
        <v>8</v>
      </c>
      <c r="E541" s="22" t="s">
        <v>9</v>
      </c>
    </row>
    <row r="542" ht="30" customHeight="1" spans="1:5">
      <c r="A542" s="25">
        <v>540</v>
      </c>
      <c r="B542" s="36" t="s">
        <v>691</v>
      </c>
      <c r="C542" s="37" t="s">
        <v>688</v>
      </c>
      <c r="D542" s="16" t="s">
        <v>8</v>
      </c>
      <c r="E542" s="22" t="s">
        <v>18</v>
      </c>
    </row>
    <row r="543" ht="30" customHeight="1" spans="1:5">
      <c r="A543" s="25">
        <v>541</v>
      </c>
      <c r="B543" s="36" t="s">
        <v>692</v>
      </c>
      <c r="C543" s="37" t="s">
        <v>688</v>
      </c>
      <c r="D543" s="16" t="s">
        <v>8</v>
      </c>
      <c r="E543" s="22" t="s">
        <v>9</v>
      </c>
    </row>
    <row r="544" ht="30" customHeight="1" spans="1:5">
      <c r="A544" s="25">
        <v>542</v>
      </c>
      <c r="B544" s="36" t="s">
        <v>693</v>
      </c>
      <c r="C544" s="37" t="s">
        <v>688</v>
      </c>
      <c r="D544" s="16" t="s">
        <v>8</v>
      </c>
      <c r="E544" s="22" t="s">
        <v>18</v>
      </c>
    </row>
    <row r="545" ht="30" customHeight="1" spans="1:5">
      <c r="A545" s="25">
        <v>543</v>
      </c>
      <c r="B545" s="36" t="s">
        <v>694</v>
      </c>
      <c r="C545" s="37" t="s">
        <v>688</v>
      </c>
      <c r="D545" s="16" t="s">
        <v>8</v>
      </c>
      <c r="E545" s="22" t="s">
        <v>18</v>
      </c>
    </row>
    <row r="546" ht="30" customHeight="1" spans="1:5">
      <c r="A546" s="25">
        <v>544</v>
      </c>
      <c r="B546" s="36" t="s">
        <v>695</v>
      </c>
      <c r="C546" s="37" t="s">
        <v>688</v>
      </c>
      <c r="D546" s="16" t="s">
        <v>8</v>
      </c>
      <c r="E546" s="22" t="s">
        <v>9</v>
      </c>
    </row>
    <row r="547" ht="30" customHeight="1" spans="1:5">
      <c r="A547" s="25">
        <v>545</v>
      </c>
      <c r="B547" s="36" t="s">
        <v>696</v>
      </c>
      <c r="C547" s="37" t="s">
        <v>688</v>
      </c>
      <c r="D547" s="16" t="s">
        <v>8</v>
      </c>
      <c r="E547" s="22" t="s">
        <v>18</v>
      </c>
    </row>
    <row r="548" ht="30" customHeight="1" spans="1:5">
      <c r="A548" s="25">
        <v>546</v>
      </c>
      <c r="B548" s="36" t="s">
        <v>697</v>
      </c>
      <c r="C548" s="37" t="s">
        <v>688</v>
      </c>
      <c r="D548" s="16" t="s">
        <v>8</v>
      </c>
      <c r="E548" s="22" t="s">
        <v>18</v>
      </c>
    </row>
    <row r="549" ht="30" customHeight="1" spans="1:5">
      <c r="A549" s="25">
        <v>547</v>
      </c>
      <c r="B549" s="36" t="s">
        <v>698</v>
      </c>
      <c r="C549" s="37" t="s">
        <v>699</v>
      </c>
      <c r="D549" s="16" t="s">
        <v>8</v>
      </c>
      <c r="E549" s="22" t="s">
        <v>18</v>
      </c>
    </row>
    <row r="550" ht="30" customHeight="1" spans="1:5">
      <c r="A550" s="25">
        <v>548</v>
      </c>
      <c r="B550" s="36" t="s">
        <v>700</v>
      </c>
      <c r="C550" s="37" t="s">
        <v>699</v>
      </c>
      <c r="D550" s="16" t="s">
        <v>8</v>
      </c>
      <c r="E550" s="22" t="s">
        <v>18</v>
      </c>
    </row>
    <row r="551" ht="30" customHeight="1" spans="1:5">
      <c r="A551" s="25">
        <v>549</v>
      </c>
      <c r="B551" s="36" t="s">
        <v>701</v>
      </c>
      <c r="C551" s="37" t="s">
        <v>699</v>
      </c>
      <c r="D551" s="16" t="s">
        <v>8</v>
      </c>
      <c r="E551" s="22" t="s">
        <v>18</v>
      </c>
    </row>
    <row r="552" ht="30" customHeight="1" spans="1:5">
      <c r="A552" s="25">
        <v>550</v>
      </c>
      <c r="B552" s="36" t="s">
        <v>702</v>
      </c>
      <c r="C552" s="37" t="s">
        <v>699</v>
      </c>
      <c r="D552" s="16" t="s">
        <v>8</v>
      </c>
      <c r="E552" s="22" t="s">
        <v>18</v>
      </c>
    </row>
    <row r="553" ht="30" customHeight="1" spans="1:5">
      <c r="A553" s="25">
        <v>551</v>
      </c>
      <c r="B553" s="36" t="s">
        <v>703</v>
      </c>
      <c r="C553" s="37" t="s">
        <v>699</v>
      </c>
      <c r="D553" s="16" t="s">
        <v>8</v>
      </c>
      <c r="E553" s="22" t="s">
        <v>9</v>
      </c>
    </row>
    <row r="554" ht="30" customHeight="1" spans="1:5">
      <c r="A554" s="25">
        <v>552</v>
      </c>
      <c r="B554" s="36" t="s">
        <v>704</v>
      </c>
      <c r="C554" s="37" t="s">
        <v>699</v>
      </c>
      <c r="D554" s="16" t="s">
        <v>8</v>
      </c>
      <c r="E554" s="22" t="s">
        <v>18</v>
      </c>
    </row>
    <row r="555" ht="30" customHeight="1" spans="1:5">
      <c r="A555" s="25">
        <v>553</v>
      </c>
      <c r="B555" s="36" t="s">
        <v>705</v>
      </c>
      <c r="C555" s="37" t="s">
        <v>699</v>
      </c>
      <c r="D555" s="16" t="s">
        <v>8</v>
      </c>
      <c r="E555" s="22" t="s">
        <v>18</v>
      </c>
    </row>
    <row r="556" ht="30" customHeight="1" spans="1:5">
      <c r="A556" s="25">
        <v>554</v>
      </c>
      <c r="B556" s="36" t="s">
        <v>706</v>
      </c>
      <c r="C556" s="37" t="s">
        <v>707</v>
      </c>
      <c r="D556" s="16" t="s">
        <v>8</v>
      </c>
      <c r="E556" s="22" t="s">
        <v>9</v>
      </c>
    </row>
    <row r="557" ht="30" customHeight="1" spans="1:5">
      <c r="A557" s="25">
        <v>555</v>
      </c>
      <c r="B557" s="36" t="s">
        <v>708</v>
      </c>
      <c r="C557" s="37" t="s">
        <v>707</v>
      </c>
      <c r="D557" s="16" t="s">
        <v>8</v>
      </c>
      <c r="E557" s="22" t="s">
        <v>9</v>
      </c>
    </row>
    <row r="558" ht="30" customHeight="1" spans="1:5">
      <c r="A558" s="25">
        <v>556</v>
      </c>
      <c r="B558" s="36" t="s">
        <v>709</v>
      </c>
      <c r="C558" s="37" t="s">
        <v>707</v>
      </c>
      <c r="D558" s="16" t="s">
        <v>8</v>
      </c>
      <c r="E558" s="22" t="s">
        <v>18</v>
      </c>
    </row>
    <row r="559" ht="30" customHeight="1" spans="1:5">
      <c r="A559" s="25">
        <v>557</v>
      </c>
      <c r="B559" s="36" t="s">
        <v>710</v>
      </c>
      <c r="C559" s="37" t="s">
        <v>711</v>
      </c>
      <c r="D559" s="16" t="s">
        <v>8</v>
      </c>
      <c r="E559" s="22" t="s">
        <v>18</v>
      </c>
    </row>
    <row r="560" ht="30" customHeight="1" spans="1:5">
      <c r="A560" s="25">
        <v>558</v>
      </c>
      <c r="B560" s="36" t="s">
        <v>712</v>
      </c>
      <c r="C560" s="37" t="s">
        <v>711</v>
      </c>
      <c r="D560" s="16" t="s">
        <v>8</v>
      </c>
      <c r="E560" s="22" t="s">
        <v>9</v>
      </c>
    </row>
    <row r="561" ht="30" customHeight="1" spans="1:5">
      <c r="A561" s="25">
        <v>559</v>
      </c>
      <c r="B561" s="36" t="s">
        <v>713</v>
      </c>
      <c r="C561" s="37" t="s">
        <v>711</v>
      </c>
      <c r="D561" s="16" t="s">
        <v>8</v>
      </c>
      <c r="E561" s="22" t="s">
        <v>9</v>
      </c>
    </row>
    <row r="562" ht="30" customHeight="1" spans="1:5">
      <c r="A562" s="25">
        <v>560</v>
      </c>
      <c r="B562" s="32" t="s">
        <v>714</v>
      </c>
      <c r="C562" s="33" t="s">
        <v>711</v>
      </c>
      <c r="D562" s="16" t="s">
        <v>8</v>
      </c>
      <c r="E562" s="51" t="s">
        <v>9</v>
      </c>
    </row>
    <row r="563" ht="30" customHeight="1" spans="1:5">
      <c r="A563" s="25">
        <v>561</v>
      </c>
      <c r="B563" s="32" t="s">
        <v>715</v>
      </c>
      <c r="C563" s="33" t="s">
        <v>711</v>
      </c>
      <c r="D563" s="16" t="s">
        <v>8</v>
      </c>
      <c r="E563" s="51" t="s">
        <v>18</v>
      </c>
    </row>
    <row r="564" ht="30" customHeight="1" spans="1:5">
      <c r="A564" s="25">
        <v>562</v>
      </c>
      <c r="B564" s="32" t="s">
        <v>716</v>
      </c>
      <c r="C564" s="33" t="s">
        <v>711</v>
      </c>
      <c r="D564" s="16" t="s">
        <v>8</v>
      </c>
      <c r="E564" s="51" t="s">
        <v>18</v>
      </c>
    </row>
    <row r="565" ht="30" customHeight="1" spans="1:5">
      <c r="A565" s="25">
        <v>563</v>
      </c>
      <c r="B565" s="32" t="s">
        <v>717</v>
      </c>
      <c r="C565" s="33" t="s">
        <v>711</v>
      </c>
      <c r="D565" s="16" t="s">
        <v>8</v>
      </c>
      <c r="E565" s="51" t="s">
        <v>18</v>
      </c>
    </row>
    <row r="566" ht="30" customHeight="1" spans="1:5">
      <c r="A566" s="25">
        <v>564</v>
      </c>
      <c r="B566" s="32" t="s">
        <v>718</v>
      </c>
      <c r="C566" s="33" t="s">
        <v>711</v>
      </c>
      <c r="D566" s="16" t="s">
        <v>8</v>
      </c>
      <c r="E566" s="51" t="s">
        <v>18</v>
      </c>
    </row>
    <row r="567" ht="30" customHeight="1" spans="1:5">
      <c r="A567" s="25">
        <v>565</v>
      </c>
      <c r="B567" s="32" t="s">
        <v>719</v>
      </c>
      <c r="C567" s="33" t="s">
        <v>720</v>
      </c>
      <c r="D567" s="16" t="s">
        <v>8</v>
      </c>
      <c r="E567" s="51" t="s">
        <v>18</v>
      </c>
    </row>
    <row r="568" ht="30" customHeight="1" spans="1:5">
      <c r="A568" s="25">
        <v>566</v>
      </c>
      <c r="B568" s="32" t="s">
        <v>721</v>
      </c>
      <c r="C568" s="33" t="s">
        <v>720</v>
      </c>
      <c r="D568" s="16" t="s">
        <v>8</v>
      </c>
      <c r="E568" s="51" t="s">
        <v>9</v>
      </c>
    </row>
    <row r="569" ht="30" customHeight="1" spans="1:5">
      <c r="A569" s="25">
        <v>567</v>
      </c>
      <c r="B569" s="32" t="s">
        <v>722</v>
      </c>
      <c r="C569" s="33" t="s">
        <v>723</v>
      </c>
      <c r="D569" s="16" t="s">
        <v>8</v>
      </c>
      <c r="E569" s="51" t="s">
        <v>9</v>
      </c>
    </row>
    <row r="570" ht="30" customHeight="1" spans="1:5">
      <c r="A570" s="25">
        <v>568</v>
      </c>
      <c r="B570" s="32" t="s">
        <v>724</v>
      </c>
      <c r="C570" s="33" t="s">
        <v>723</v>
      </c>
      <c r="D570" s="16" t="s">
        <v>8</v>
      </c>
      <c r="E570" s="51" t="s">
        <v>18</v>
      </c>
    </row>
    <row r="571" ht="30" customHeight="1" spans="1:5">
      <c r="A571" s="25">
        <v>569</v>
      </c>
      <c r="B571" s="32" t="s">
        <v>725</v>
      </c>
      <c r="C571" s="33" t="s">
        <v>723</v>
      </c>
      <c r="D571" s="16" t="s">
        <v>8</v>
      </c>
      <c r="E571" s="51" t="s">
        <v>9</v>
      </c>
    </row>
    <row r="572" ht="30" customHeight="1" spans="1:5">
      <c r="A572" s="25">
        <v>570</v>
      </c>
      <c r="B572" s="32" t="s">
        <v>726</v>
      </c>
      <c r="C572" s="33" t="s">
        <v>723</v>
      </c>
      <c r="D572" s="16" t="s">
        <v>8</v>
      </c>
      <c r="E572" s="51" t="s">
        <v>9</v>
      </c>
    </row>
    <row r="573" ht="30" customHeight="1" spans="1:5">
      <c r="A573" s="25">
        <v>571</v>
      </c>
      <c r="B573" s="32" t="s">
        <v>727</v>
      </c>
      <c r="C573" s="33" t="s">
        <v>723</v>
      </c>
      <c r="D573" s="16" t="s">
        <v>8</v>
      </c>
      <c r="E573" s="51" t="s">
        <v>9</v>
      </c>
    </row>
    <row r="574" ht="30" customHeight="1" spans="1:5">
      <c r="A574" s="25">
        <v>572</v>
      </c>
      <c r="B574" s="32" t="s">
        <v>728</v>
      </c>
      <c r="C574" s="33" t="s">
        <v>723</v>
      </c>
      <c r="D574" s="16" t="s">
        <v>8</v>
      </c>
      <c r="E574" s="51" t="s">
        <v>9</v>
      </c>
    </row>
    <row r="575" ht="30" customHeight="1" spans="1:5">
      <c r="A575" s="25">
        <v>573</v>
      </c>
      <c r="B575" s="32" t="s">
        <v>729</v>
      </c>
      <c r="C575" s="33" t="s">
        <v>723</v>
      </c>
      <c r="D575" s="16" t="s">
        <v>8</v>
      </c>
      <c r="E575" s="51" t="s">
        <v>18</v>
      </c>
    </row>
    <row r="576" ht="30" customHeight="1" spans="1:5">
      <c r="A576" s="25">
        <v>574</v>
      </c>
      <c r="B576" s="32" t="s">
        <v>730</v>
      </c>
      <c r="C576" s="33" t="s">
        <v>731</v>
      </c>
      <c r="D576" s="16" t="s">
        <v>8</v>
      </c>
      <c r="E576" s="51" t="s">
        <v>9</v>
      </c>
    </row>
    <row r="577" ht="30" customHeight="1" spans="1:5">
      <c r="A577" s="25">
        <v>575</v>
      </c>
      <c r="B577" s="32" t="s">
        <v>732</v>
      </c>
      <c r="C577" s="33" t="s">
        <v>731</v>
      </c>
      <c r="D577" s="16" t="s">
        <v>8</v>
      </c>
      <c r="E577" s="51" t="s">
        <v>9</v>
      </c>
    </row>
    <row r="578" ht="30" customHeight="1" spans="1:5">
      <c r="A578" s="25">
        <v>576</v>
      </c>
      <c r="B578" s="32" t="s">
        <v>733</v>
      </c>
      <c r="C578" s="33" t="s">
        <v>734</v>
      </c>
      <c r="D578" s="16" t="s">
        <v>8</v>
      </c>
      <c r="E578" s="51" t="s">
        <v>9</v>
      </c>
    </row>
    <row r="579" ht="30" customHeight="1" spans="1:5">
      <c r="A579" s="25">
        <v>577</v>
      </c>
      <c r="B579" s="23" t="s">
        <v>735</v>
      </c>
      <c r="C579" s="51" t="s">
        <v>734</v>
      </c>
      <c r="D579" s="16" t="s">
        <v>8</v>
      </c>
      <c r="E579" s="51" t="s">
        <v>18</v>
      </c>
    </row>
    <row r="580" ht="30" customHeight="1" spans="1:5">
      <c r="A580" s="25">
        <v>578</v>
      </c>
      <c r="B580" s="23" t="s">
        <v>736</v>
      </c>
      <c r="C580" s="51" t="s">
        <v>734</v>
      </c>
      <c r="D580" s="16" t="s">
        <v>8</v>
      </c>
      <c r="E580" s="51" t="s">
        <v>9</v>
      </c>
    </row>
    <row r="581" ht="30" customHeight="1" spans="1:5">
      <c r="A581" s="25">
        <v>579</v>
      </c>
      <c r="B581" s="23" t="s">
        <v>737</v>
      </c>
      <c r="C581" s="51" t="s">
        <v>738</v>
      </c>
      <c r="D581" s="16" t="s">
        <v>8</v>
      </c>
      <c r="E581" s="51" t="s">
        <v>18</v>
      </c>
    </row>
    <row r="582" ht="30" customHeight="1" spans="1:5">
      <c r="A582" s="25">
        <v>580</v>
      </c>
      <c r="B582" s="23" t="s">
        <v>739</v>
      </c>
      <c r="C582" s="51" t="s">
        <v>738</v>
      </c>
      <c r="D582" s="16" t="s">
        <v>8</v>
      </c>
      <c r="E582" s="51" t="s">
        <v>18</v>
      </c>
    </row>
    <row r="583" ht="30" customHeight="1" spans="1:5">
      <c r="A583" s="25">
        <v>581</v>
      </c>
      <c r="B583" s="23" t="s">
        <v>740</v>
      </c>
      <c r="C583" s="51" t="s">
        <v>738</v>
      </c>
      <c r="D583" s="16" t="s">
        <v>8</v>
      </c>
      <c r="E583" s="51" t="s">
        <v>18</v>
      </c>
    </row>
    <row r="584" ht="30" customHeight="1" spans="1:5">
      <c r="A584" s="25">
        <v>582</v>
      </c>
      <c r="B584" s="23" t="s">
        <v>741</v>
      </c>
      <c r="C584" s="51" t="s">
        <v>738</v>
      </c>
      <c r="D584" s="16" t="s">
        <v>8</v>
      </c>
      <c r="E584" s="51" t="s">
        <v>9</v>
      </c>
    </row>
    <row r="585" ht="30" customHeight="1" spans="1:5">
      <c r="A585" s="25">
        <v>583</v>
      </c>
      <c r="B585" s="23" t="s">
        <v>742</v>
      </c>
      <c r="C585" s="51" t="s">
        <v>738</v>
      </c>
      <c r="D585" s="16" t="s">
        <v>8</v>
      </c>
      <c r="E585" s="51" t="s">
        <v>9</v>
      </c>
    </row>
    <row r="586" ht="30" customHeight="1" spans="1:5">
      <c r="A586" s="25">
        <v>584</v>
      </c>
      <c r="B586" s="23" t="s">
        <v>743</v>
      </c>
      <c r="C586" s="51" t="s">
        <v>738</v>
      </c>
      <c r="D586" s="16" t="s">
        <v>8</v>
      </c>
      <c r="E586" s="51" t="s">
        <v>18</v>
      </c>
    </row>
    <row r="587" ht="30" customHeight="1" spans="1:5">
      <c r="A587" s="25">
        <v>585</v>
      </c>
      <c r="B587" s="23" t="s">
        <v>744</v>
      </c>
      <c r="C587" s="51" t="s">
        <v>745</v>
      </c>
      <c r="D587" s="16" t="s">
        <v>8</v>
      </c>
      <c r="E587" s="51" t="s">
        <v>9</v>
      </c>
    </row>
    <row r="588" ht="30" customHeight="1" spans="1:5">
      <c r="A588" s="25">
        <v>586</v>
      </c>
      <c r="B588" s="23" t="s">
        <v>746</v>
      </c>
      <c r="C588" s="51" t="s">
        <v>745</v>
      </c>
      <c r="D588" s="16" t="s">
        <v>8</v>
      </c>
      <c r="E588" s="51" t="s">
        <v>18</v>
      </c>
    </row>
    <row r="589" ht="30" customHeight="1" spans="1:5">
      <c r="A589" s="25">
        <v>587</v>
      </c>
      <c r="B589" s="23" t="s">
        <v>747</v>
      </c>
      <c r="C589" s="51" t="s">
        <v>745</v>
      </c>
      <c r="D589" s="16" t="s">
        <v>8</v>
      </c>
      <c r="E589" s="51" t="s">
        <v>9</v>
      </c>
    </row>
    <row r="590" ht="30" customHeight="1" spans="1:5">
      <c r="A590" s="25">
        <v>588</v>
      </c>
      <c r="B590" s="23" t="s">
        <v>748</v>
      </c>
      <c r="C590" s="51" t="s">
        <v>749</v>
      </c>
      <c r="D590" s="16" t="s">
        <v>8</v>
      </c>
      <c r="E590" s="51" t="s">
        <v>18</v>
      </c>
    </row>
    <row r="591" ht="30" customHeight="1" spans="1:5">
      <c r="A591" s="25">
        <v>589</v>
      </c>
      <c r="B591" s="23" t="s">
        <v>750</v>
      </c>
      <c r="C591" s="51" t="s">
        <v>749</v>
      </c>
      <c r="D591" s="16" t="s">
        <v>8</v>
      </c>
      <c r="E591" s="51" t="s">
        <v>18</v>
      </c>
    </row>
    <row r="592" ht="30" customHeight="1" spans="1:5">
      <c r="A592" s="25">
        <v>590</v>
      </c>
      <c r="B592" s="23" t="s">
        <v>751</v>
      </c>
      <c r="C592" s="51" t="s">
        <v>749</v>
      </c>
      <c r="D592" s="16" t="s">
        <v>8</v>
      </c>
      <c r="E592" s="51" t="s">
        <v>9</v>
      </c>
    </row>
    <row r="593" ht="30" customHeight="1" spans="1:5">
      <c r="A593" s="25">
        <v>591</v>
      </c>
      <c r="B593" s="23" t="s">
        <v>752</v>
      </c>
      <c r="C593" s="51" t="s">
        <v>749</v>
      </c>
      <c r="D593" s="16" t="s">
        <v>8</v>
      </c>
      <c r="E593" s="51" t="s">
        <v>18</v>
      </c>
    </row>
    <row r="594" ht="30" customHeight="1" spans="1:5">
      <c r="A594" s="25">
        <v>592</v>
      </c>
      <c r="B594" s="23" t="s">
        <v>753</v>
      </c>
      <c r="C594" s="51" t="s">
        <v>749</v>
      </c>
      <c r="D594" s="16" t="s">
        <v>8</v>
      </c>
      <c r="E594" s="51" t="s">
        <v>18</v>
      </c>
    </row>
    <row r="595" ht="30" customHeight="1" spans="1:5">
      <c r="A595" s="25">
        <v>593</v>
      </c>
      <c r="B595" s="23" t="s">
        <v>754</v>
      </c>
      <c r="C595" s="51" t="s">
        <v>749</v>
      </c>
      <c r="D595" s="16" t="s">
        <v>8</v>
      </c>
      <c r="E595" s="51" t="s">
        <v>9</v>
      </c>
    </row>
    <row r="596" ht="30" customHeight="1" spans="1:5">
      <c r="A596" s="25">
        <v>594</v>
      </c>
      <c r="B596" s="23" t="s">
        <v>755</v>
      </c>
      <c r="C596" s="51" t="s">
        <v>756</v>
      </c>
      <c r="D596" s="16" t="s">
        <v>8</v>
      </c>
      <c r="E596" s="51" t="s">
        <v>18</v>
      </c>
    </row>
    <row r="597" ht="30" customHeight="1" spans="1:5">
      <c r="A597" s="25">
        <v>595</v>
      </c>
      <c r="B597" s="23" t="s">
        <v>757</v>
      </c>
      <c r="C597" s="51" t="s">
        <v>756</v>
      </c>
      <c r="D597" s="16" t="s">
        <v>8</v>
      </c>
      <c r="E597" s="51" t="s">
        <v>9</v>
      </c>
    </row>
    <row r="598" ht="30" customHeight="1" spans="1:5">
      <c r="A598" s="25">
        <v>596</v>
      </c>
      <c r="B598" s="23" t="s">
        <v>758</v>
      </c>
      <c r="C598" s="51" t="s">
        <v>756</v>
      </c>
      <c r="D598" s="16" t="s">
        <v>8</v>
      </c>
      <c r="E598" s="51" t="s">
        <v>18</v>
      </c>
    </row>
    <row r="599" ht="30" customHeight="1" spans="1:5">
      <c r="A599" s="25">
        <v>597</v>
      </c>
      <c r="B599" s="23" t="s">
        <v>759</v>
      </c>
      <c r="C599" s="51" t="s">
        <v>756</v>
      </c>
      <c r="D599" s="16" t="s">
        <v>8</v>
      </c>
      <c r="E599" s="51" t="s">
        <v>18</v>
      </c>
    </row>
    <row r="600" ht="30" customHeight="1" spans="1:5">
      <c r="A600" s="25">
        <v>598</v>
      </c>
      <c r="B600" s="23" t="s">
        <v>760</v>
      </c>
      <c r="C600" s="51" t="s">
        <v>756</v>
      </c>
      <c r="D600" s="16" t="s">
        <v>8</v>
      </c>
      <c r="E600" s="51" t="s">
        <v>9</v>
      </c>
    </row>
    <row r="601" ht="30" customHeight="1" spans="1:5">
      <c r="A601" s="25">
        <v>599</v>
      </c>
      <c r="B601" s="23" t="s">
        <v>761</v>
      </c>
      <c r="C601" s="51" t="s">
        <v>756</v>
      </c>
      <c r="D601" s="16" t="s">
        <v>8</v>
      </c>
      <c r="E601" s="51" t="s">
        <v>18</v>
      </c>
    </row>
    <row r="602" ht="30" customHeight="1" spans="1:5">
      <c r="A602" s="25">
        <v>600</v>
      </c>
      <c r="B602" s="23" t="s">
        <v>762</v>
      </c>
      <c r="C602" s="51" t="s">
        <v>756</v>
      </c>
      <c r="D602" s="16" t="s">
        <v>8</v>
      </c>
      <c r="E602" s="51" t="s">
        <v>18</v>
      </c>
    </row>
    <row r="603" ht="30" customHeight="1" spans="1:5">
      <c r="A603" s="25">
        <v>601</v>
      </c>
      <c r="B603" s="23" t="s">
        <v>763</v>
      </c>
      <c r="C603" s="39" t="s">
        <v>764</v>
      </c>
      <c r="D603" s="16" t="s">
        <v>8</v>
      </c>
      <c r="E603" s="25" t="s">
        <v>18</v>
      </c>
    </row>
    <row r="604" ht="30" customHeight="1" spans="1:5">
      <c r="A604" s="25">
        <v>602</v>
      </c>
      <c r="B604" s="23" t="s">
        <v>765</v>
      </c>
      <c r="C604" s="39" t="s">
        <v>764</v>
      </c>
      <c r="D604" s="16" t="s">
        <v>8</v>
      </c>
      <c r="E604" s="25" t="s">
        <v>18</v>
      </c>
    </row>
    <row r="605" ht="30" customHeight="1" spans="1:5">
      <c r="A605" s="25">
        <v>603</v>
      </c>
      <c r="B605" s="40" t="s">
        <v>766</v>
      </c>
      <c r="C605" s="41" t="s">
        <v>764</v>
      </c>
      <c r="D605" s="16" t="s">
        <v>8</v>
      </c>
      <c r="E605" s="25" t="s">
        <v>18</v>
      </c>
    </row>
    <row r="606" ht="30" customHeight="1" spans="1:5">
      <c r="A606" s="25">
        <v>604</v>
      </c>
      <c r="B606" s="40" t="s">
        <v>767</v>
      </c>
      <c r="C606" s="41" t="s">
        <v>764</v>
      </c>
      <c r="D606" s="16" t="s">
        <v>8</v>
      </c>
      <c r="E606" s="25" t="s">
        <v>18</v>
      </c>
    </row>
    <row r="607" ht="30" customHeight="1" spans="1:5">
      <c r="A607" s="25">
        <v>605</v>
      </c>
      <c r="B607" s="40" t="s">
        <v>768</v>
      </c>
      <c r="C607" s="41" t="s">
        <v>769</v>
      </c>
      <c r="D607" s="16" t="s">
        <v>8</v>
      </c>
      <c r="E607" s="25" t="s">
        <v>18</v>
      </c>
    </row>
    <row r="608" ht="30" customHeight="1" spans="1:5">
      <c r="A608" s="25">
        <v>606</v>
      </c>
      <c r="B608" s="40" t="s">
        <v>770</v>
      </c>
      <c r="C608" s="41" t="s">
        <v>769</v>
      </c>
      <c r="D608" s="16" t="s">
        <v>8</v>
      </c>
      <c r="E608" s="25" t="s">
        <v>18</v>
      </c>
    </row>
    <row r="609" ht="30" customHeight="1" spans="1:5">
      <c r="A609" s="25">
        <v>607</v>
      </c>
      <c r="B609" s="40" t="s">
        <v>771</v>
      </c>
      <c r="C609" s="41" t="s">
        <v>769</v>
      </c>
      <c r="D609" s="16" t="s">
        <v>8</v>
      </c>
      <c r="E609" s="25" t="s">
        <v>9</v>
      </c>
    </row>
    <row r="610" ht="30" customHeight="1" spans="1:5">
      <c r="A610" s="25">
        <v>608</v>
      </c>
      <c r="B610" s="40" t="s">
        <v>772</v>
      </c>
      <c r="C610" s="41" t="s">
        <v>769</v>
      </c>
      <c r="D610" s="16" t="s">
        <v>8</v>
      </c>
      <c r="E610" s="25" t="s">
        <v>18</v>
      </c>
    </row>
    <row r="611" ht="30" customHeight="1" spans="1:5">
      <c r="A611" s="25">
        <v>609</v>
      </c>
      <c r="B611" s="40" t="s">
        <v>773</v>
      </c>
      <c r="C611" s="41" t="s">
        <v>769</v>
      </c>
      <c r="D611" s="16" t="s">
        <v>8</v>
      </c>
      <c r="E611" s="25" t="s">
        <v>9</v>
      </c>
    </row>
    <row r="612" ht="30" customHeight="1" spans="1:5">
      <c r="A612" s="25">
        <v>610</v>
      </c>
      <c r="B612" s="40" t="s">
        <v>774</v>
      </c>
      <c r="C612" s="41" t="s">
        <v>769</v>
      </c>
      <c r="D612" s="16" t="s">
        <v>8</v>
      </c>
      <c r="E612" s="25" t="s">
        <v>18</v>
      </c>
    </row>
    <row r="613" ht="30" customHeight="1" spans="1:5">
      <c r="A613" s="25">
        <v>611</v>
      </c>
      <c r="B613" s="40" t="s">
        <v>775</v>
      </c>
      <c r="C613" s="41" t="s">
        <v>769</v>
      </c>
      <c r="D613" s="16" t="s">
        <v>8</v>
      </c>
      <c r="E613" s="25" t="s">
        <v>9</v>
      </c>
    </row>
    <row r="614" ht="30" customHeight="1" spans="1:5">
      <c r="A614" s="25">
        <v>612</v>
      </c>
      <c r="B614" s="40" t="s">
        <v>776</v>
      </c>
      <c r="C614" s="41" t="s">
        <v>769</v>
      </c>
      <c r="D614" s="16" t="s">
        <v>8</v>
      </c>
      <c r="E614" s="25" t="s">
        <v>9</v>
      </c>
    </row>
    <row r="615" ht="30" customHeight="1" spans="1:5">
      <c r="A615" s="25">
        <v>613</v>
      </c>
      <c r="B615" s="40" t="s">
        <v>777</v>
      </c>
      <c r="C615" s="41" t="s">
        <v>769</v>
      </c>
      <c r="D615" s="16" t="s">
        <v>8</v>
      </c>
      <c r="E615" s="25" t="s">
        <v>9</v>
      </c>
    </row>
    <row r="616" ht="30" customHeight="1" spans="1:5">
      <c r="A616" s="25">
        <v>614</v>
      </c>
      <c r="B616" s="40" t="s">
        <v>778</v>
      </c>
      <c r="C616" s="41" t="s">
        <v>779</v>
      </c>
      <c r="D616" s="16" t="s">
        <v>8</v>
      </c>
      <c r="E616" s="25" t="s">
        <v>9</v>
      </c>
    </row>
    <row r="617" ht="30" customHeight="1" spans="1:5">
      <c r="A617" s="25">
        <v>615</v>
      </c>
      <c r="B617" s="40" t="s">
        <v>780</v>
      </c>
      <c r="C617" s="46" t="s">
        <v>779</v>
      </c>
      <c r="D617" s="16" t="s">
        <v>8</v>
      </c>
      <c r="E617" s="25" t="s">
        <v>9</v>
      </c>
    </row>
    <row r="618" ht="30" customHeight="1" spans="1:5">
      <c r="A618" s="25">
        <v>616</v>
      </c>
      <c r="B618" s="40" t="s">
        <v>781</v>
      </c>
      <c r="C618" s="46" t="s">
        <v>779</v>
      </c>
      <c r="D618" s="16" t="s">
        <v>8</v>
      </c>
      <c r="E618" s="25" t="s">
        <v>18</v>
      </c>
    </row>
    <row r="619" ht="30" customHeight="1" spans="1:5">
      <c r="A619" s="25">
        <v>617</v>
      </c>
      <c r="B619" s="40" t="s">
        <v>782</v>
      </c>
      <c r="C619" s="46" t="s">
        <v>779</v>
      </c>
      <c r="D619" s="16" t="s">
        <v>8</v>
      </c>
      <c r="E619" s="25" t="s">
        <v>18</v>
      </c>
    </row>
    <row r="620" ht="30" customHeight="1" spans="1:5">
      <c r="A620" s="25">
        <v>618</v>
      </c>
      <c r="B620" s="40" t="s">
        <v>783</v>
      </c>
      <c r="C620" s="46" t="s">
        <v>779</v>
      </c>
      <c r="D620" s="16" t="s">
        <v>8</v>
      </c>
      <c r="E620" s="25" t="s">
        <v>9</v>
      </c>
    </row>
    <row r="621" ht="30" customHeight="1" spans="1:5">
      <c r="A621" s="25">
        <v>619</v>
      </c>
      <c r="B621" s="40" t="s">
        <v>784</v>
      </c>
      <c r="C621" s="41" t="s">
        <v>785</v>
      </c>
      <c r="D621" s="16" t="s">
        <v>8</v>
      </c>
      <c r="E621" s="25" t="s">
        <v>18</v>
      </c>
    </row>
    <row r="622" ht="30" customHeight="1" spans="1:5">
      <c r="A622" s="25">
        <v>620</v>
      </c>
      <c r="B622" s="40" t="s">
        <v>786</v>
      </c>
      <c r="C622" s="51" t="s">
        <v>785</v>
      </c>
      <c r="D622" s="16" t="s">
        <v>8</v>
      </c>
      <c r="E622" s="25" t="s">
        <v>18</v>
      </c>
    </row>
    <row r="623" ht="30" customHeight="1" spans="1:5">
      <c r="A623" s="25">
        <v>621</v>
      </c>
      <c r="B623" s="40" t="s">
        <v>787</v>
      </c>
      <c r="C623" s="41" t="s">
        <v>785</v>
      </c>
      <c r="D623" s="16" t="s">
        <v>8</v>
      </c>
      <c r="E623" s="25" t="s">
        <v>9</v>
      </c>
    </row>
    <row r="624" ht="30" customHeight="1" spans="1:5">
      <c r="A624" s="25">
        <v>622</v>
      </c>
      <c r="B624" s="40" t="s">
        <v>788</v>
      </c>
      <c r="C624" s="41" t="s">
        <v>785</v>
      </c>
      <c r="D624" s="16" t="s">
        <v>8</v>
      </c>
      <c r="E624" s="25" t="s">
        <v>9</v>
      </c>
    </row>
    <row r="625" ht="30" customHeight="1" spans="1:5">
      <c r="A625" s="25">
        <v>623</v>
      </c>
      <c r="B625" s="40" t="s">
        <v>789</v>
      </c>
      <c r="C625" s="41" t="s">
        <v>785</v>
      </c>
      <c r="D625" s="16" t="s">
        <v>8</v>
      </c>
      <c r="E625" s="25" t="s">
        <v>9</v>
      </c>
    </row>
    <row r="626" ht="30" customHeight="1" spans="1:5">
      <c r="A626" s="25">
        <v>624</v>
      </c>
      <c r="B626" s="32" t="s">
        <v>790</v>
      </c>
      <c r="C626" s="41" t="s">
        <v>785</v>
      </c>
      <c r="D626" s="16" t="s">
        <v>8</v>
      </c>
      <c r="E626" s="25" t="s">
        <v>9</v>
      </c>
    </row>
    <row r="627" ht="30" customHeight="1" spans="1:5">
      <c r="A627" s="25">
        <v>625</v>
      </c>
      <c r="B627" s="40" t="s">
        <v>791</v>
      </c>
      <c r="C627" s="41" t="s">
        <v>792</v>
      </c>
      <c r="D627" s="16" t="s">
        <v>8</v>
      </c>
      <c r="E627" s="25" t="s">
        <v>18</v>
      </c>
    </row>
    <row r="628" ht="30" customHeight="1" spans="1:5">
      <c r="A628" s="25">
        <v>626</v>
      </c>
      <c r="B628" s="40" t="s">
        <v>793</v>
      </c>
      <c r="C628" s="41" t="s">
        <v>792</v>
      </c>
      <c r="D628" s="16" t="s">
        <v>8</v>
      </c>
      <c r="E628" s="25" t="s">
        <v>9</v>
      </c>
    </row>
    <row r="629" ht="30" customHeight="1" spans="1:5">
      <c r="A629" s="25">
        <v>627</v>
      </c>
      <c r="B629" s="40" t="s">
        <v>794</v>
      </c>
      <c r="C629" s="41" t="s">
        <v>792</v>
      </c>
      <c r="D629" s="16" t="s">
        <v>8</v>
      </c>
      <c r="E629" s="25" t="s">
        <v>18</v>
      </c>
    </row>
    <row r="630" ht="30" customHeight="1" spans="1:5">
      <c r="A630" s="25">
        <v>628</v>
      </c>
      <c r="B630" s="40" t="s">
        <v>795</v>
      </c>
      <c r="C630" s="41" t="s">
        <v>792</v>
      </c>
      <c r="D630" s="16" t="s">
        <v>8</v>
      </c>
      <c r="E630" s="25" t="s">
        <v>9</v>
      </c>
    </row>
    <row r="631" ht="30" customHeight="1" spans="1:5">
      <c r="A631" s="25">
        <v>629</v>
      </c>
      <c r="B631" s="40" t="s">
        <v>796</v>
      </c>
      <c r="C631" s="41" t="s">
        <v>792</v>
      </c>
      <c r="D631" s="16" t="s">
        <v>8</v>
      </c>
      <c r="E631" s="25" t="s">
        <v>9</v>
      </c>
    </row>
    <row r="632" ht="30" customHeight="1" spans="1:5">
      <c r="A632" s="25">
        <v>630</v>
      </c>
      <c r="B632" s="40" t="s">
        <v>797</v>
      </c>
      <c r="C632" s="46" t="s">
        <v>792</v>
      </c>
      <c r="D632" s="16" t="s">
        <v>8</v>
      </c>
      <c r="E632" s="22" t="s">
        <v>9</v>
      </c>
    </row>
    <row r="633" ht="30" customHeight="1" spans="1:5">
      <c r="A633" s="25">
        <v>631</v>
      </c>
      <c r="B633" s="40" t="s">
        <v>798</v>
      </c>
      <c r="C633" s="41" t="s">
        <v>792</v>
      </c>
      <c r="D633" s="16" t="s">
        <v>8</v>
      </c>
      <c r="E633" s="25" t="s">
        <v>9</v>
      </c>
    </row>
    <row r="634" ht="30" customHeight="1" spans="1:5">
      <c r="A634" s="25">
        <v>632</v>
      </c>
      <c r="B634" s="40" t="s">
        <v>799</v>
      </c>
      <c r="C634" s="41" t="s">
        <v>792</v>
      </c>
      <c r="D634" s="16" t="s">
        <v>8</v>
      </c>
      <c r="E634" s="25" t="s">
        <v>9</v>
      </c>
    </row>
    <row r="635" ht="30" customHeight="1" spans="1:5">
      <c r="A635" s="25">
        <v>633</v>
      </c>
      <c r="B635" s="40" t="s">
        <v>800</v>
      </c>
      <c r="C635" s="41" t="s">
        <v>792</v>
      </c>
      <c r="D635" s="16" t="s">
        <v>8</v>
      </c>
      <c r="E635" s="25" t="s">
        <v>18</v>
      </c>
    </row>
    <row r="636" ht="30" customHeight="1" spans="1:5">
      <c r="A636" s="25">
        <v>634</v>
      </c>
      <c r="B636" s="40" t="s">
        <v>801</v>
      </c>
      <c r="C636" s="41" t="s">
        <v>802</v>
      </c>
      <c r="D636" s="16" t="s">
        <v>8</v>
      </c>
      <c r="E636" s="25" t="s">
        <v>18</v>
      </c>
    </row>
    <row r="637" ht="30" customHeight="1" spans="1:5">
      <c r="A637" s="25">
        <v>635</v>
      </c>
      <c r="B637" s="40" t="s">
        <v>803</v>
      </c>
      <c r="C637" s="41" t="s">
        <v>802</v>
      </c>
      <c r="D637" s="16" t="s">
        <v>8</v>
      </c>
      <c r="E637" s="25" t="s">
        <v>9</v>
      </c>
    </row>
    <row r="638" ht="30" customHeight="1" spans="1:5">
      <c r="A638" s="25">
        <v>636</v>
      </c>
      <c r="B638" s="40" t="s">
        <v>804</v>
      </c>
      <c r="C638" s="41" t="s">
        <v>802</v>
      </c>
      <c r="D638" s="16" t="s">
        <v>8</v>
      </c>
      <c r="E638" s="25" t="s">
        <v>18</v>
      </c>
    </row>
    <row r="639" ht="30" customHeight="1" spans="1:5">
      <c r="A639" s="25">
        <v>637</v>
      </c>
      <c r="B639" s="40" t="s">
        <v>805</v>
      </c>
      <c r="C639" s="41" t="s">
        <v>802</v>
      </c>
      <c r="D639" s="16" t="s">
        <v>8</v>
      </c>
      <c r="E639" s="25" t="s">
        <v>9</v>
      </c>
    </row>
    <row r="640" ht="30" customHeight="1" spans="1:5">
      <c r="A640" s="25">
        <v>638</v>
      </c>
      <c r="B640" s="40" t="s">
        <v>806</v>
      </c>
      <c r="C640" s="41" t="s">
        <v>802</v>
      </c>
      <c r="D640" s="16" t="s">
        <v>8</v>
      </c>
      <c r="E640" s="25" t="s">
        <v>18</v>
      </c>
    </row>
    <row r="641" ht="30" customHeight="1" spans="1:5">
      <c r="A641" s="25">
        <v>639</v>
      </c>
      <c r="B641" s="40" t="s">
        <v>807</v>
      </c>
      <c r="C641" s="41" t="s">
        <v>802</v>
      </c>
      <c r="D641" s="16" t="s">
        <v>8</v>
      </c>
      <c r="E641" s="25" t="s">
        <v>9</v>
      </c>
    </row>
    <row r="642" ht="30" customHeight="1" spans="1:5">
      <c r="A642" s="25">
        <v>640</v>
      </c>
      <c r="B642" s="40" t="s">
        <v>808</v>
      </c>
      <c r="C642" s="41" t="s">
        <v>802</v>
      </c>
      <c r="D642" s="16" t="s">
        <v>8</v>
      </c>
      <c r="E642" s="25" t="s">
        <v>9</v>
      </c>
    </row>
    <row r="643" ht="30" customHeight="1" spans="1:5">
      <c r="A643" s="25">
        <v>641</v>
      </c>
      <c r="B643" s="40" t="s">
        <v>809</v>
      </c>
      <c r="C643" s="64" t="s">
        <v>802</v>
      </c>
      <c r="D643" s="16" t="s">
        <v>8</v>
      </c>
      <c r="E643" s="25" t="s">
        <v>9</v>
      </c>
    </row>
    <row r="644" ht="30" customHeight="1" spans="1:5">
      <c r="A644" s="25">
        <v>642</v>
      </c>
      <c r="B644" s="40" t="s">
        <v>810</v>
      </c>
      <c r="C644" s="64" t="s">
        <v>802</v>
      </c>
      <c r="D644" s="16" t="s">
        <v>8</v>
      </c>
      <c r="E644" s="25" t="s">
        <v>9</v>
      </c>
    </row>
    <row r="645" ht="30" customHeight="1" spans="1:5">
      <c r="A645" s="25">
        <v>643</v>
      </c>
      <c r="B645" s="40" t="s">
        <v>811</v>
      </c>
      <c r="C645" s="41" t="s">
        <v>812</v>
      </c>
      <c r="D645" s="16" t="s">
        <v>8</v>
      </c>
      <c r="E645" s="25" t="s">
        <v>9</v>
      </c>
    </row>
    <row r="646" ht="30" customHeight="1" spans="1:5">
      <c r="A646" s="25">
        <v>644</v>
      </c>
      <c r="B646" s="40" t="s">
        <v>813</v>
      </c>
      <c r="C646" s="41" t="s">
        <v>812</v>
      </c>
      <c r="D646" s="16" t="s">
        <v>8</v>
      </c>
      <c r="E646" s="25" t="s">
        <v>18</v>
      </c>
    </row>
    <row r="647" ht="30" customHeight="1" spans="1:5">
      <c r="A647" s="25">
        <v>645</v>
      </c>
      <c r="B647" s="40" t="s">
        <v>814</v>
      </c>
      <c r="C647" s="41" t="s">
        <v>812</v>
      </c>
      <c r="D647" s="16" t="s">
        <v>8</v>
      </c>
      <c r="E647" s="25" t="s">
        <v>18</v>
      </c>
    </row>
    <row r="648" ht="30" customHeight="1" spans="1:5">
      <c r="A648" s="25">
        <v>646</v>
      </c>
      <c r="B648" s="40" t="s">
        <v>815</v>
      </c>
      <c r="C648" s="46" t="s">
        <v>812</v>
      </c>
      <c r="D648" s="16" t="s">
        <v>8</v>
      </c>
      <c r="E648" s="25" t="s">
        <v>9</v>
      </c>
    </row>
    <row r="649" ht="30" customHeight="1" spans="1:5">
      <c r="A649" s="25">
        <v>647</v>
      </c>
      <c r="B649" s="40" t="s">
        <v>816</v>
      </c>
      <c r="C649" s="46" t="s">
        <v>812</v>
      </c>
      <c r="D649" s="16" t="s">
        <v>8</v>
      </c>
      <c r="E649" s="25" t="s">
        <v>9</v>
      </c>
    </row>
    <row r="650" ht="30" customHeight="1" spans="1:5">
      <c r="A650" s="25">
        <v>648</v>
      </c>
      <c r="B650" s="40" t="s">
        <v>817</v>
      </c>
      <c r="C650" s="46" t="s">
        <v>812</v>
      </c>
      <c r="D650" s="16" t="s">
        <v>8</v>
      </c>
      <c r="E650" s="25" t="s">
        <v>18</v>
      </c>
    </row>
    <row r="651" ht="30" customHeight="1" spans="1:5">
      <c r="A651" s="25">
        <v>649</v>
      </c>
      <c r="B651" s="40" t="s">
        <v>818</v>
      </c>
      <c r="C651" s="46" t="s">
        <v>812</v>
      </c>
      <c r="D651" s="16" t="s">
        <v>8</v>
      </c>
      <c r="E651" s="25" t="s">
        <v>18</v>
      </c>
    </row>
    <row r="652" ht="30" customHeight="1" spans="1:5">
      <c r="A652" s="25">
        <v>650</v>
      </c>
      <c r="B652" s="40" t="s">
        <v>819</v>
      </c>
      <c r="C652" s="41" t="s">
        <v>812</v>
      </c>
      <c r="D652" s="16" t="s">
        <v>8</v>
      </c>
      <c r="E652" s="25" t="s">
        <v>9</v>
      </c>
    </row>
    <row r="653" ht="30" customHeight="1" spans="1:5">
      <c r="A653" s="25">
        <v>651</v>
      </c>
      <c r="B653" s="40" t="s">
        <v>820</v>
      </c>
      <c r="C653" s="41" t="s">
        <v>821</v>
      </c>
      <c r="D653" s="16" t="s">
        <v>8</v>
      </c>
      <c r="E653" s="25" t="s">
        <v>18</v>
      </c>
    </row>
    <row r="654" ht="30" customHeight="1" spans="1:5">
      <c r="A654" s="25">
        <v>652</v>
      </c>
      <c r="B654" s="40" t="s">
        <v>822</v>
      </c>
      <c r="C654" s="41" t="s">
        <v>821</v>
      </c>
      <c r="D654" s="16" t="s">
        <v>8</v>
      </c>
      <c r="E654" s="25" t="s">
        <v>9</v>
      </c>
    </row>
    <row r="655" ht="30" customHeight="1" spans="1:5">
      <c r="A655" s="25">
        <v>653</v>
      </c>
      <c r="B655" s="40" t="s">
        <v>823</v>
      </c>
      <c r="C655" s="41" t="s">
        <v>821</v>
      </c>
      <c r="D655" s="16" t="s">
        <v>8</v>
      </c>
      <c r="E655" s="25" t="s">
        <v>18</v>
      </c>
    </row>
    <row r="656" ht="30" customHeight="1" spans="1:5">
      <c r="A656" s="25">
        <v>654</v>
      </c>
      <c r="B656" s="40" t="s">
        <v>824</v>
      </c>
      <c r="C656" s="46" t="s">
        <v>821</v>
      </c>
      <c r="D656" s="16" t="s">
        <v>8</v>
      </c>
      <c r="E656" s="25" t="s">
        <v>9</v>
      </c>
    </row>
    <row r="657" ht="30" customHeight="1" spans="1:5">
      <c r="A657" s="25">
        <v>655</v>
      </c>
      <c r="B657" s="40" t="s">
        <v>825</v>
      </c>
      <c r="C657" s="46" t="s">
        <v>821</v>
      </c>
      <c r="D657" s="16" t="s">
        <v>8</v>
      </c>
      <c r="E657" s="25" t="s">
        <v>9</v>
      </c>
    </row>
    <row r="658" ht="30" customHeight="1" spans="1:5">
      <c r="A658" s="25">
        <v>656</v>
      </c>
      <c r="B658" s="40" t="s">
        <v>826</v>
      </c>
      <c r="C658" s="41" t="s">
        <v>827</v>
      </c>
      <c r="D658" s="16" t="s">
        <v>8</v>
      </c>
      <c r="E658" s="25" t="s">
        <v>18</v>
      </c>
    </row>
    <row r="659" ht="30" customHeight="1" spans="1:5">
      <c r="A659" s="25">
        <v>657</v>
      </c>
      <c r="B659" s="32" t="s">
        <v>828</v>
      </c>
      <c r="C659" s="46" t="s">
        <v>827</v>
      </c>
      <c r="D659" s="16" t="s">
        <v>8</v>
      </c>
      <c r="E659" s="25" t="s">
        <v>18</v>
      </c>
    </row>
    <row r="660" ht="30" customHeight="1" spans="1:5">
      <c r="A660" s="25">
        <v>658</v>
      </c>
      <c r="B660" s="32" t="s">
        <v>829</v>
      </c>
      <c r="C660" s="51" t="s">
        <v>827</v>
      </c>
      <c r="D660" s="16" t="s">
        <v>8</v>
      </c>
      <c r="E660" s="25" t="s">
        <v>9</v>
      </c>
    </row>
    <row r="661" ht="30" customHeight="1" spans="1:5">
      <c r="A661" s="25">
        <v>659</v>
      </c>
      <c r="B661" s="32" t="s">
        <v>830</v>
      </c>
      <c r="C661" s="64" t="s">
        <v>831</v>
      </c>
      <c r="D661" s="16" t="s">
        <v>8</v>
      </c>
      <c r="E661" s="25" t="s">
        <v>9</v>
      </c>
    </row>
    <row r="662" ht="30" customHeight="1" spans="1:5">
      <c r="A662" s="25">
        <v>660</v>
      </c>
      <c r="B662" s="32" t="s">
        <v>832</v>
      </c>
      <c r="C662" s="46" t="s">
        <v>831</v>
      </c>
      <c r="D662" s="16" t="s">
        <v>8</v>
      </c>
      <c r="E662" s="25" t="s">
        <v>9</v>
      </c>
    </row>
    <row r="663" ht="30" customHeight="1" spans="1:5">
      <c r="A663" s="25">
        <v>661</v>
      </c>
      <c r="B663" s="32" t="s">
        <v>833</v>
      </c>
      <c r="C663" s="46" t="s">
        <v>831</v>
      </c>
      <c r="D663" s="16" t="s">
        <v>8</v>
      </c>
      <c r="E663" s="25" t="s">
        <v>9</v>
      </c>
    </row>
    <row r="664" ht="30" customHeight="1" spans="1:5">
      <c r="A664" s="25">
        <v>662</v>
      </c>
      <c r="B664" s="32" t="s">
        <v>834</v>
      </c>
      <c r="C664" s="51" t="s">
        <v>831</v>
      </c>
      <c r="D664" s="16" t="s">
        <v>8</v>
      </c>
      <c r="E664" s="25" t="s">
        <v>9</v>
      </c>
    </row>
    <row r="665" ht="30" customHeight="1" spans="1:5">
      <c r="A665" s="25">
        <v>663</v>
      </c>
      <c r="B665" s="32" t="s">
        <v>835</v>
      </c>
      <c r="C665" s="46" t="s">
        <v>831</v>
      </c>
      <c r="D665" s="16" t="s">
        <v>8</v>
      </c>
      <c r="E665" s="25" t="s">
        <v>9</v>
      </c>
    </row>
    <row r="666" ht="30" customHeight="1" spans="1:5">
      <c r="A666" s="25">
        <v>664</v>
      </c>
      <c r="B666" s="32" t="s">
        <v>836</v>
      </c>
      <c r="C666" s="46" t="s">
        <v>831</v>
      </c>
      <c r="D666" s="16" t="s">
        <v>8</v>
      </c>
      <c r="E666" s="25" t="s">
        <v>9</v>
      </c>
    </row>
    <row r="667" ht="30" customHeight="1" spans="1:5">
      <c r="A667" s="25">
        <v>665</v>
      </c>
      <c r="B667" s="32" t="s">
        <v>837</v>
      </c>
      <c r="C667" s="51" t="s">
        <v>831</v>
      </c>
      <c r="D667" s="16" t="s">
        <v>8</v>
      </c>
      <c r="E667" s="25" t="s">
        <v>9</v>
      </c>
    </row>
    <row r="668" ht="30" customHeight="1" spans="1:5">
      <c r="A668" s="25">
        <v>666</v>
      </c>
      <c r="B668" s="32" t="s">
        <v>838</v>
      </c>
      <c r="C668" s="51" t="s">
        <v>831</v>
      </c>
      <c r="D668" s="16" t="s">
        <v>8</v>
      </c>
      <c r="E668" s="25" t="s">
        <v>18</v>
      </c>
    </row>
    <row r="669" ht="30" customHeight="1" spans="1:5">
      <c r="A669" s="25">
        <v>667</v>
      </c>
      <c r="B669" s="23" t="s">
        <v>839</v>
      </c>
      <c r="C669" s="51" t="s">
        <v>840</v>
      </c>
      <c r="D669" s="16" t="s">
        <v>8</v>
      </c>
      <c r="E669" s="25" t="s">
        <v>9</v>
      </c>
    </row>
    <row r="670" ht="30" customHeight="1" spans="1:5">
      <c r="A670" s="25">
        <v>668</v>
      </c>
      <c r="B670" s="102" t="s">
        <v>841</v>
      </c>
      <c r="C670" s="46" t="s">
        <v>840</v>
      </c>
      <c r="D670" s="16" t="s">
        <v>8</v>
      </c>
      <c r="E670" s="25" t="s">
        <v>9</v>
      </c>
    </row>
    <row r="671" ht="30" customHeight="1" spans="1:5">
      <c r="A671" s="25">
        <v>669</v>
      </c>
      <c r="B671" s="23" t="s">
        <v>842</v>
      </c>
      <c r="C671" s="46" t="s">
        <v>840</v>
      </c>
      <c r="D671" s="16" t="s">
        <v>8</v>
      </c>
      <c r="E671" s="25" t="s">
        <v>9</v>
      </c>
    </row>
    <row r="672" ht="30" customHeight="1" spans="1:5">
      <c r="A672" s="25">
        <v>670</v>
      </c>
      <c r="B672" s="23" t="s">
        <v>843</v>
      </c>
      <c r="C672" s="46" t="s">
        <v>840</v>
      </c>
      <c r="D672" s="16" t="s">
        <v>8</v>
      </c>
      <c r="E672" s="25" t="s">
        <v>18</v>
      </c>
    </row>
    <row r="673" ht="30" customHeight="1" spans="1:5">
      <c r="A673" s="25">
        <v>671</v>
      </c>
      <c r="B673" s="23" t="s">
        <v>844</v>
      </c>
      <c r="C673" s="46" t="s">
        <v>840</v>
      </c>
      <c r="D673" s="16" t="s">
        <v>8</v>
      </c>
      <c r="E673" s="25" t="s">
        <v>18</v>
      </c>
    </row>
    <row r="674" ht="30" customHeight="1" spans="1:5">
      <c r="A674" s="25">
        <v>672</v>
      </c>
      <c r="B674" s="23" t="s">
        <v>845</v>
      </c>
      <c r="C674" s="25" t="s">
        <v>846</v>
      </c>
      <c r="D674" s="16" t="s">
        <v>8</v>
      </c>
      <c r="E674" s="25" t="s">
        <v>18</v>
      </c>
    </row>
    <row r="675" ht="30" customHeight="1" spans="1:5">
      <c r="A675" s="25">
        <v>673</v>
      </c>
      <c r="B675" s="40" t="s">
        <v>847</v>
      </c>
      <c r="C675" s="46" t="s">
        <v>848</v>
      </c>
      <c r="D675" s="16" t="s">
        <v>8</v>
      </c>
      <c r="E675" s="25" t="s">
        <v>9</v>
      </c>
    </row>
    <row r="676" ht="30" customHeight="1" spans="1:5">
      <c r="A676" s="25">
        <v>674</v>
      </c>
      <c r="B676" s="23" t="s">
        <v>849</v>
      </c>
      <c r="C676" s="46" t="s">
        <v>848</v>
      </c>
      <c r="D676" s="16" t="s">
        <v>8</v>
      </c>
      <c r="E676" s="25" t="s">
        <v>9</v>
      </c>
    </row>
    <row r="677" ht="30" customHeight="1" spans="1:5">
      <c r="A677" s="25">
        <v>675</v>
      </c>
      <c r="B677" s="102" t="s">
        <v>850</v>
      </c>
      <c r="C677" s="46" t="s">
        <v>848</v>
      </c>
      <c r="D677" s="16" t="s">
        <v>8</v>
      </c>
      <c r="E677" s="25" t="s">
        <v>18</v>
      </c>
    </row>
    <row r="678" ht="30" customHeight="1" spans="1:5">
      <c r="A678" s="25">
        <v>676</v>
      </c>
      <c r="B678" s="23" t="s">
        <v>851</v>
      </c>
      <c r="C678" s="46" t="s">
        <v>848</v>
      </c>
      <c r="D678" s="16" t="s">
        <v>8</v>
      </c>
      <c r="E678" s="25" t="s">
        <v>18</v>
      </c>
    </row>
    <row r="679" ht="30" customHeight="1" spans="1:5">
      <c r="A679" s="25">
        <v>677</v>
      </c>
      <c r="B679" s="23" t="s">
        <v>852</v>
      </c>
      <c r="C679" s="46" t="s">
        <v>853</v>
      </c>
      <c r="D679" s="16" t="s">
        <v>8</v>
      </c>
      <c r="E679" s="25" t="s">
        <v>9</v>
      </c>
    </row>
    <row r="680" ht="30" customHeight="1" spans="1:5">
      <c r="A680" s="25">
        <v>678</v>
      </c>
      <c r="B680" s="23" t="s">
        <v>854</v>
      </c>
      <c r="C680" s="46" t="s">
        <v>853</v>
      </c>
      <c r="D680" s="16" t="s">
        <v>8</v>
      </c>
      <c r="E680" s="25" t="s">
        <v>18</v>
      </c>
    </row>
    <row r="681" ht="30" customHeight="1" spans="1:5">
      <c r="A681" s="25">
        <v>679</v>
      </c>
      <c r="B681" s="23" t="s">
        <v>855</v>
      </c>
      <c r="C681" s="46" t="s">
        <v>853</v>
      </c>
      <c r="D681" s="16" t="s">
        <v>8</v>
      </c>
      <c r="E681" s="25" t="s">
        <v>9</v>
      </c>
    </row>
    <row r="682" ht="30" customHeight="1" spans="1:5">
      <c r="A682" s="25">
        <v>680</v>
      </c>
      <c r="B682" s="23" t="s">
        <v>856</v>
      </c>
      <c r="C682" s="46" t="s">
        <v>853</v>
      </c>
      <c r="D682" s="16" t="s">
        <v>8</v>
      </c>
      <c r="E682" s="25" t="s">
        <v>9</v>
      </c>
    </row>
    <row r="683" ht="30" customHeight="1" spans="1:5">
      <c r="A683" s="25">
        <v>681</v>
      </c>
      <c r="B683" s="23" t="s">
        <v>857</v>
      </c>
      <c r="C683" s="46" t="s">
        <v>853</v>
      </c>
      <c r="D683" s="16" t="s">
        <v>8</v>
      </c>
      <c r="E683" s="25" t="s">
        <v>9</v>
      </c>
    </row>
    <row r="684" ht="30" customHeight="1" spans="1:5">
      <c r="A684" s="25">
        <v>682</v>
      </c>
      <c r="B684" s="23" t="s">
        <v>858</v>
      </c>
      <c r="C684" s="51" t="s">
        <v>859</v>
      </c>
      <c r="D684" s="16" t="s">
        <v>8</v>
      </c>
      <c r="E684" s="25" t="s">
        <v>9</v>
      </c>
    </row>
    <row r="685" ht="30" customHeight="1" spans="1:5">
      <c r="A685" s="25">
        <v>683</v>
      </c>
      <c r="B685" s="23" t="s">
        <v>860</v>
      </c>
      <c r="C685" s="51" t="s">
        <v>859</v>
      </c>
      <c r="D685" s="16" t="s">
        <v>8</v>
      </c>
      <c r="E685" s="25" t="s">
        <v>9</v>
      </c>
    </row>
    <row r="686" ht="30" customHeight="1" spans="1:5">
      <c r="A686" s="25">
        <v>684</v>
      </c>
      <c r="B686" s="23" t="s">
        <v>861</v>
      </c>
      <c r="C686" s="46" t="s">
        <v>862</v>
      </c>
      <c r="D686" s="16" t="s">
        <v>8</v>
      </c>
      <c r="E686" s="25" t="s">
        <v>9</v>
      </c>
    </row>
    <row r="687" ht="30" customHeight="1" spans="1:5">
      <c r="A687" s="25">
        <v>685</v>
      </c>
      <c r="B687" s="23" t="s">
        <v>863</v>
      </c>
      <c r="C687" s="64" t="s">
        <v>862</v>
      </c>
      <c r="D687" s="16" t="s">
        <v>8</v>
      </c>
      <c r="E687" s="25" t="s">
        <v>9</v>
      </c>
    </row>
    <row r="688" ht="30" customHeight="1" spans="1:5">
      <c r="A688" s="25">
        <v>686</v>
      </c>
      <c r="B688" s="23" t="s">
        <v>864</v>
      </c>
      <c r="C688" s="64" t="s">
        <v>862</v>
      </c>
      <c r="D688" s="16" t="s">
        <v>8</v>
      </c>
      <c r="E688" s="25" t="s">
        <v>9</v>
      </c>
    </row>
    <row r="689" ht="30" customHeight="1" spans="1:5">
      <c r="A689" s="25">
        <v>687</v>
      </c>
      <c r="B689" s="23" t="s">
        <v>865</v>
      </c>
      <c r="C689" s="64" t="s">
        <v>862</v>
      </c>
      <c r="D689" s="16" t="s">
        <v>8</v>
      </c>
      <c r="E689" s="25" t="s">
        <v>9</v>
      </c>
    </row>
    <row r="690" ht="30" customHeight="1" spans="1:5">
      <c r="A690" s="25">
        <v>688</v>
      </c>
      <c r="B690" s="23" t="s">
        <v>866</v>
      </c>
      <c r="C690" s="64" t="s">
        <v>867</v>
      </c>
      <c r="D690" s="16" t="s">
        <v>8</v>
      </c>
      <c r="E690" s="25" t="s">
        <v>9</v>
      </c>
    </row>
    <row r="691" ht="30" customHeight="1" spans="1:5">
      <c r="A691" s="25">
        <v>689</v>
      </c>
      <c r="B691" s="32" t="s">
        <v>868</v>
      </c>
      <c r="C691" s="64" t="s">
        <v>867</v>
      </c>
      <c r="D691" s="16" t="s">
        <v>8</v>
      </c>
      <c r="E691" s="25" t="s">
        <v>18</v>
      </c>
    </row>
    <row r="692" ht="30" customHeight="1" spans="1:5">
      <c r="A692" s="25">
        <v>690</v>
      </c>
      <c r="B692" s="32" t="s">
        <v>869</v>
      </c>
      <c r="C692" s="64" t="s">
        <v>867</v>
      </c>
      <c r="D692" s="16" t="s">
        <v>8</v>
      </c>
      <c r="E692" s="25" t="s">
        <v>9</v>
      </c>
    </row>
    <row r="693" ht="30" customHeight="1" spans="1:5">
      <c r="A693" s="25">
        <v>691</v>
      </c>
      <c r="B693" s="23" t="s">
        <v>870</v>
      </c>
      <c r="C693" s="64" t="s">
        <v>867</v>
      </c>
      <c r="D693" s="16" t="s">
        <v>8</v>
      </c>
      <c r="E693" s="25" t="s">
        <v>9</v>
      </c>
    </row>
    <row r="694" ht="30" customHeight="1" spans="1:5">
      <c r="A694" s="25">
        <v>692</v>
      </c>
      <c r="B694" s="15" t="s">
        <v>871</v>
      </c>
      <c r="C694" s="46" t="s">
        <v>872</v>
      </c>
      <c r="D694" s="16" t="s">
        <v>8</v>
      </c>
      <c r="E694" s="25" t="s">
        <v>18</v>
      </c>
    </row>
    <row r="695" ht="30" customHeight="1" spans="1:5">
      <c r="A695" s="25">
        <v>693</v>
      </c>
      <c r="B695" s="28" t="s">
        <v>873</v>
      </c>
      <c r="C695" s="46" t="s">
        <v>874</v>
      </c>
      <c r="D695" s="16" t="s">
        <v>8</v>
      </c>
      <c r="E695" s="25" t="s">
        <v>18</v>
      </c>
    </row>
    <row r="696" ht="30" customHeight="1" spans="1:5">
      <c r="A696" s="25">
        <v>694</v>
      </c>
      <c r="B696" s="28" t="s">
        <v>875</v>
      </c>
      <c r="C696" s="46" t="s">
        <v>874</v>
      </c>
      <c r="D696" s="16" t="s">
        <v>8</v>
      </c>
      <c r="E696" s="25" t="s">
        <v>18</v>
      </c>
    </row>
    <row r="697" ht="30" customHeight="1" spans="1:5">
      <c r="A697" s="25">
        <v>695</v>
      </c>
      <c r="B697" s="28" t="s">
        <v>876</v>
      </c>
      <c r="C697" s="46" t="s">
        <v>874</v>
      </c>
      <c r="D697" s="16" t="s">
        <v>8</v>
      </c>
      <c r="E697" s="25" t="s">
        <v>9</v>
      </c>
    </row>
    <row r="698" ht="30" customHeight="1" spans="1:5">
      <c r="A698" s="25">
        <v>696</v>
      </c>
      <c r="B698" s="28" t="s">
        <v>877</v>
      </c>
      <c r="C698" s="46" t="s">
        <v>878</v>
      </c>
      <c r="D698" s="16" t="s">
        <v>8</v>
      </c>
      <c r="E698" s="25" t="s">
        <v>9</v>
      </c>
    </row>
    <row r="699" ht="30" customHeight="1" spans="1:5">
      <c r="A699" s="25">
        <v>697</v>
      </c>
      <c r="B699" s="23" t="s">
        <v>879</v>
      </c>
      <c r="C699" s="51" t="s">
        <v>878</v>
      </c>
      <c r="D699" s="16" t="s">
        <v>8</v>
      </c>
      <c r="E699" s="22" t="s">
        <v>9</v>
      </c>
    </row>
    <row r="700" ht="30" customHeight="1" spans="1:5">
      <c r="A700" s="25">
        <v>698</v>
      </c>
      <c r="B700" s="23" t="s">
        <v>880</v>
      </c>
      <c r="C700" s="51" t="s">
        <v>881</v>
      </c>
      <c r="D700" s="16" t="s">
        <v>8</v>
      </c>
      <c r="E700" s="22" t="s">
        <v>18</v>
      </c>
    </row>
    <row r="701" ht="30" customHeight="1" spans="1:5">
      <c r="A701" s="25">
        <v>699</v>
      </c>
      <c r="B701" s="23" t="s">
        <v>882</v>
      </c>
      <c r="C701" s="51" t="s">
        <v>883</v>
      </c>
      <c r="D701" s="16" t="s">
        <v>8</v>
      </c>
      <c r="E701" s="22" t="s">
        <v>18</v>
      </c>
    </row>
    <row r="702" ht="30" customHeight="1" spans="1:5">
      <c r="A702" s="25">
        <v>700</v>
      </c>
      <c r="B702" s="23" t="s">
        <v>884</v>
      </c>
      <c r="C702" s="51" t="s">
        <v>883</v>
      </c>
      <c r="D702" s="16" t="s">
        <v>8</v>
      </c>
      <c r="E702" s="22" t="s">
        <v>18</v>
      </c>
    </row>
    <row r="703" ht="30" customHeight="1" spans="1:5">
      <c r="A703" s="25">
        <v>701</v>
      </c>
      <c r="B703" s="23" t="s">
        <v>885</v>
      </c>
      <c r="C703" s="51" t="s">
        <v>886</v>
      </c>
      <c r="D703" s="16" t="s">
        <v>8</v>
      </c>
      <c r="E703" s="22" t="s">
        <v>9</v>
      </c>
    </row>
    <row r="704" ht="30" customHeight="1" spans="1:5">
      <c r="A704" s="25">
        <v>702</v>
      </c>
      <c r="B704" s="23" t="s">
        <v>887</v>
      </c>
      <c r="C704" s="51" t="s">
        <v>888</v>
      </c>
      <c r="D704" s="16" t="s">
        <v>8</v>
      </c>
      <c r="E704" s="22" t="s">
        <v>9</v>
      </c>
    </row>
    <row r="705" ht="30" customHeight="1" spans="1:5">
      <c r="A705" s="25">
        <v>703</v>
      </c>
      <c r="B705" s="23" t="s">
        <v>889</v>
      </c>
      <c r="C705" s="51" t="s">
        <v>888</v>
      </c>
      <c r="D705" s="16" t="s">
        <v>8</v>
      </c>
      <c r="E705" s="22" t="s">
        <v>9</v>
      </c>
    </row>
    <row r="706" ht="30" customHeight="1" spans="1:5">
      <c r="A706" s="25">
        <v>704</v>
      </c>
      <c r="B706" s="23" t="s">
        <v>890</v>
      </c>
      <c r="C706" s="51" t="s">
        <v>888</v>
      </c>
      <c r="D706" s="16" t="s">
        <v>8</v>
      </c>
      <c r="E706" s="22" t="s">
        <v>9</v>
      </c>
    </row>
    <row r="707" ht="30" customHeight="1" spans="1:5">
      <c r="A707" s="25">
        <v>705</v>
      </c>
      <c r="B707" s="23" t="s">
        <v>891</v>
      </c>
      <c r="C707" s="51" t="s">
        <v>888</v>
      </c>
      <c r="D707" s="16" t="s">
        <v>8</v>
      </c>
      <c r="E707" s="22" t="s">
        <v>9</v>
      </c>
    </row>
    <row r="708" ht="30" customHeight="1" spans="1:5">
      <c r="A708" s="25">
        <v>706</v>
      </c>
      <c r="B708" s="23" t="s">
        <v>892</v>
      </c>
      <c r="C708" s="51" t="s">
        <v>893</v>
      </c>
      <c r="D708" s="16" t="s">
        <v>8</v>
      </c>
      <c r="E708" s="22" t="s">
        <v>9</v>
      </c>
    </row>
    <row r="709" ht="30" customHeight="1" spans="1:5">
      <c r="A709" s="25">
        <v>707</v>
      </c>
      <c r="B709" s="23" t="s">
        <v>894</v>
      </c>
      <c r="C709" s="51" t="s">
        <v>893</v>
      </c>
      <c r="D709" s="16" t="s">
        <v>8</v>
      </c>
      <c r="E709" s="22" t="s">
        <v>9</v>
      </c>
    </row>
    <row r="710" ht="30" customHeight="1" spans="1:5">
      <c r="A710" s="25">
        <v>708</v>
      </c>
      <c r="B710" s="23" t="s">
        <v>895</v>
      </c>
      <c r="C710" s="51" t="s">
        <v>896</v>
      </c>
      <c r="D710" s="16" t="s">
        <v>8</v>
      </c>
      <c r="E710" s="22" t="s">
        <v>9</v>
      </c>
    </row>
    <row r="711" ht="30" customHeight="1" spans="1:5">
      <c r="A711" s="25">
        <v>709</v>
      </c>
      <c r="B711" s="23" t="s">
        <v>897</v>
      </c>
      <c r="C711" s="51" t="s">
        <v>896</v>
      </c>
      <c r="D711" s="16" t="s">
        <v>8</v>
      </c>
      <c r="E711" s="22" t="s">
        <v>9</v>
      </c>
    </row>
    <row r="712" ht="30" customHeight="1" spans="1:5">
      <c r="A712" s="25">
        <v>710</v>
      </c>
      <c r="B712" s="23" t="s">
        <v>898</v>
      </c>
      <c r="C712" s="51" t="s">
        <v>896</v>
      </c>
      <c r="D712" s="16" t="s">
        <v>8</v>
      </c>
      <c r="E712" s="22" t="s">
        <v>9</v>
      </c>
    </row>
    <row r="713" ht="30" customHeight="1" spans="1:5">
      <c r="A713" s="25">
        <v>711</v>
      </c>
      <c r="B713" s="23" t="s">
        <v>899</v>
      </c>
      <c r="C713" s="51" t="s">
        <v>900</v>
      </c>
      <c r="D713" s="16" t="s">
        <v>8</v>
      </c>
      <c r="E713" s="22" t="s">
        <v>18</v>
      </c>
    </row>
    <row r="714" ht="30" customHeight="1" spans="1:5">
      <c r="A714" s="25">
        <v>712</v>
      </c>
      <c r="B714" s="23" t="s">
        <v>901</v>
      </c>
      <c r="C714" s="51" t="s">
        <v>902</v>
      </c>
      <c r="D714" s="16" t="s">
        <v>8</v>
      </c>
      <c r="E714" s="22" t="s">
        <v>9</v>
      </c>
    </row>
    <row r="715" ht="30" customHeight="1" spans="1:5">
      <c r="A715" s="25">
        <v>713</v>
      </c>
      <c r="B715" s="23" t="s">
        <v>903</v>
      </c>
      <c r="C715" s="51" t="s">
        <v>902</v>
      </c>
      <c r="D715" s="16" t="s">
        <v>8</v>
      </c>
      <c r="E715" s="22" t="s">
        <v>9</v>
      </c>
    </row>
    <row r="716" ht="30" customHeight="1" spans="1:5">
      <c r="A716" s="25">
        <v>714</v>
      </c>
      <c r="B716" s="49" t="s">
        <v>904</v>
      </c>
      <c r="C716" s="103" t="s">
        <v>902</v>
      </c>
      <c r="D716" s="16" t="s">
        <v>8</v>
      </c>
      <c r="E716" s="22" t="s">
        <v>9</v>
      </c>
    </row>
    <row r="717" ht="30" customHeight="1" spans="1:5">
      <c r="A717" s="25">
        <v>715</v>
      </c>
      <c r="B717" s="23" t="s">
        <v>905</v>
      </c>
      <c r="C717" s="51" t="s">
        <v>902</v>
      </c>
      <c r="D717" s="16" t="s">
        <v>8</v>
      </c>
      <c r="E717" s="22" t="s">
        <v>9</v>
      </c>
    </row>
    <row r="718" ht="30" customHeight="1" spans="1:5">
      <c r="A718" s="25">
        <v>716</v>
      </c>
      <c r="B718" s="23" t="s">
        <v>906</v>
      </c>
      <c r="C718" s="51" t="s">
        <v>902</v>
      </c>
      <c r="D718" s="16" t="s">
        <v>8</v>
      </c>
      <c r="E718" s="22" t="s">
        <v>9</v>
      </c>
    </row>
    <row r="719" ht="30" customHeight="1" spans="1:5">
      <c r="A719" s="25">
        <v>717</v>
      </c>
      <c r="B719" s="23" t="s">
        <v>907</v>
      </c>
      <c r="C719" s="51" t="s">
        <v>902</v>
      </c>
      <c r="D719" s="16" t="s">
        <v>8</v>
      </c>
      <c r="E719" s="22" t="s">
        <v>18</v>
      </c>
    </row>
    <row r="720" ht="30" customHeight="1" spans="1:5">
      <c r="A720" s="25">
        <v>718</v>
      </c>
      <c r="B720" s="23" t="s">
        <v>908</v>
      </c>
      <c r="C720" s="51" t="s">
        <v>909</v>
      </c>
      <c r="D720" s="16" t="s">
        <v>8</v>
      </c>
      <c r="E720" s="22" t="s">
        <v>18</v>
      </c>
    </row>
    <row r="721" ht="30" customHeight="1" spans="1:5">
      <c r="A721" s="25">
        <v>719</v>
      </c>
      <c r="B721" s="23" t="s">
        <v>910</v>
      </c>
      <c r="C721" s="51" t="s">
        <v>909</v>
      </c>
      <c r="D721" s="16" t="s">
        <v>8</v>
      </c>
      <c r="E721" s="22" t="s">
        <v>18</v>
      </c>
    </row>
    <row r="722" ht="30" customHeight="1" spans="1:5">
      <c r="A722" s="25">
        <v>720</v>
      </c>
      <c r="B722" s="23" t="s">
        <v>911</v>
      </c>
      <c r="C722" s="51" t="s">
        <v>909</v>
      </c>
      <c r="D722" s="16" t="s">
        <v>8</v>
      </c>
      <c r="E722" s="22" t="s">
        <v>18</v>
      </c>
    </row>
    <row r="723" ht="30" customHeight="1" spans="1:5">
      <c r="A723" s="25">
        <v>721</v>
      </c>
      <c r="B723" s="49" t="s">
        <v>912</v>
      </c>
      <c r="C723" s="103" t="s">
        <v>913</v>
      </c>
      <c r="D723" s="16" t="s">
        <v>8</v>
      </c>
      <c r="E723" s="22" t="s">
        <v>18</v>
      </c>
    </row>
    <row r="724" ht="30" customHeight="1" spans="1:5">
      <c r="A724" s="25">
        <v>722</v>
      </c>
      <c r="B724" s="23" t="s">
        <v>914</v>
      </c>
      <c r="C724" s="51" t="s">
        <v>913</v>
      </c>
      <c r="D724" s="16" t="s">
        <v>8</v>
      </c>
      <c r="E724" s="22" t="s">
        <v>18</v>
      </c>
    </row>
    <row r="725" ht="30" customHeight="1" spans="1:5">
      <c r="A725" s="25">
        <v>723</v>
      </c>
      <c r="B725" s="23" t="s">
        <v>915</v>
      </c>
      <c r="C725" s="51" t="s">
        <v>913</v>
      </c>
      <c r="D725" s="16" t="s">
        <v>8</v>
      </c>
      <c r="E725" s="22" t="s">
        <v>9</v>
      </c>
    </row>
    <row r="726" ht="30" customHeight="1" spans="1:5">
      <c r="A726" s="25">
        <v>724</v>
      </c>
      <c r="B726" s="23" t="s">
        <v>916</v>
      </c>
      <c r="C726" s="51" t="s">
        <v>917</v>
      </c>
      <c r="D726" s="16" t="s">
        <v>8</v>
      </c>
      <c r="E726" s="22" t="s">
        <v>9</v>
      </c>
    </row>
    <row r="727" ht="30" customHeight="1" spans="1:5">
      <c r="A727" s="25">
        <v>725</v>
      </c>
      <c r="B727" s="23" t="s">
        <v>918</v>
      </c>
      <c r="C727" s="51" t="s">
        <v>917</v>
      </c>
      <c r="D727" s="16" t="s">
        <v>8</v>
      </c>
      <c r="E727" s="22" t="s">
        <v>9</v>
      </c>
    </row>
    <row r="728" ht="30" customHeight="1" spans="1:5">
      <c r="A728" s="25">
        <v>726</v>
      </c>
      <c r="B728" s="23" t="s">
        <v>919</v>
      </c>
      <c r="C728" s="51" t="s">
        <v>920</v>
      </c>
      <c r="D728" s="16" t="s">
        <v>8</v>
      </c>
      <c r="E728" s="22" t="s">
        <v>18</v>
      </c>
    </row>
    <row r="729" ht="30" customHeight="1" spans="1:5">
      <c r="A729" s="25">
        <v>727</v>
      </c>
      <c r="B729" s="23" t="s">
        <v>921</v>
      </c>
      <c r="C729" s="51" t="s">
        <v>920</v>
      </c>
      <c r="D729" s="16" t="s">
        <v>8</v>
      </c>
      <c r="E729" s="22" t="s">
        <v>18</v>
      </c>
    </row>
    <row r="730" ht="30" customHeight="1" spans="1:5">
      <c r="A730" s="25">
        <v>728</v>
      </c>
      <c r="B730" s="23" t="s">
        <v>922</v>
      </c>
      <c r="C730" s="51" t="s">
        <v>923</v>
      </c>
      <c r="D730" s="16" t="s">
        <v>8</v>
      </c>
      <c r="E730" s="22" t="s">
        <v>9</v>
      </c>
    </row>
    <row r="731" ht="30" customHeight="1" spans="1:5">
      <c r="A731" s="25">
        <v>729</v>
      </c>
      <c r="B731" s="23" t="s">
        <v>924</v>
      </c>
      <c r="C731" s="51" t="s">
        <v>923</v>
      </c>
      <c r="D731" s="16" t="s">
        <v>8</v>
      </c>
      <c r="E731" s="22" t="s">
        <v>18</v>
      </c>
    </row>
    <row r="732" ht="30" customHeight="1" spans="1:5">
      <c r="A732" s="25">
        <v>730</v>
      </c>
      <c r="B732" s="18" t="s">
        <v>925</v>
      </c>
      <c r="C732" s="68" t="s">
        <v>923</v>
      </c>
      <c r="D732" s="16" t="s">
        <v>8</v>
      </c>
      <c r="E732" s="22" t="s">
        <v>9</v>
      </c>
    </row>
    <row r="733" ht="30" customHeight="1" spans="1:5">
      <c r="A733" s="25">
        <v>731</v>
      </c>
      <c r="B733" s="18" t="s">
        <v>926</v>
      </c>
      <c r="C733" s="68" t="s">
        <v>927</v>
      </c>
      <c r="D733" s="16" t="s">
        <v>8</v>
      </c>
      <c r="E733" s="22" t="s">
        <v>9</v>
      </c>
    </row>
    <row r="734" ht="30" customHeight="1" spans="1:5">
      <c r="A734" s="25">
        <v>732</v>
      </c>
      <c r="B734" s="69" t="s">
        <v>928</v>
      </c>
      <c r="C734" s="70" t="s">
        <v>929</v>
      </c>
      <c r="D734" s="16" t="s">
        <v>8</v>
      </c>
      <c r="E734" s="22" t="s">
        <v>18</v>
      </c>
    </row>
    <row r="735" ht="30" customHeight="1" spans="1:5">
      <c r="A735" s="25">
        <v>733</v>
      </c>
      <c r="B735" s="18" t="s">
        <v>930</v>
      </c>
      <c r="C735" s="70" t="s">
        <v>929</v>
      </c>
      <c r="D735" s="16" t="s">
        <v>8</v>
      </c>
      <c r="E735" s="22" t="s">
        <v>18</v>
      </c>
    </row>
    <row r="736" ht="30" customHeight="1" spans="1:5">
      <c r="A736" s="25">
        <v>734</v>
      </c>
      <c r="B736" s="18" t="s">
        <v>931</v>
      </c>
      <c r="C736" s="68" t="s">
        <v>932</v>
      </c>
      <c r="D736" s="16" t="s">
        <v>8</v>
      </c>
      <c r="E736" s="22" t="s">
        <v>18</v>
      </c>
    </row>
    <row r="737" ht="30" customHeight="1" spans="1:5">
      <c r="A737" s="25">
        <v>735</v>
      </c>
      <c r="B737" s="18" t="s">
        <v>933</v>
      </c>
      <c r="C737" s="68" t="s">
        <v>932</v>
      </c>
      <c r="D737" s="16" t="s">
        <v>8</v>
      </c>
      <c r="E737" s="22" t="s">
        <v>9</v>
      </c>
    </row>
    <row r="738" ht="30" customHeight="1" spans="1:5">
      <c r="A738" s="25">
        <v>736</v>
      </c>
      <c r="B738" s="18" t="s">
        <v>934</v>
      </c>
      <c r="C738" s="68" t="s">
        <v>932</v>
      </c>
      <c r="D738" s="16" t="s">
        <v>8</v>
      </c>
      <c r="E738" s="22" t="s">
        <v>9</v>
      </c>
    </row>
    <row r="739" ht="30" customHeight="1" spans="1:5">
      <c r="A739" s="25">
        <v>737</v>
      </c>
      <c r="B739" s="18" t="s">
        <v>935</v>
      </c>
      <c r="C739" s="68" t="s">
        <v>932</v>
      </c>
      <c r="D739" s="16" t="s">
        <v>8</v>
      </c>
      <c r="E739" s="22" t="s">
        <v>9</v>
      </c>
    </row>
    <row r="740" ht="30" customHeight="1" spans="1:5">
      <c r="A740" s="25">
        <v>738</v>
      </c>
      <c r="B740" s="40" t="s">
        <v>936</v>
      </c>
      <c r="C740" s="68" t="s">
        <v>937</v>
      </c>
      <c r="D740" s="16" t="s">
        <v>8</v>
      </c>
      <c r="E740" s="22" t="s">
        <v>18</v>
      </c>
    </row>
    <row r="741" ht="30" customHeight="1" spans="1:5">
      <c r="A741" s="25">
        <v>739</v>
      </c>
      <c r="B741" s="69" t="s">
        <v>938</v>
      </c>
      <c r="C741" s="64" t="s">
        <v>939</v>
      </c>
      <c r="D741" s="16" t="s">
        <v>8</v>
      </c>
      <c r="E741" s="22" t="s">
        <v>18</v>
      </c>
    </row>
    <row r="742" ht="30" customHeight="1" spans="1:5">
      <c r="A742" s="25">
        <v>740</v>
      </c>
      <c r="B742" s="18" t="s">
        <v>940</v>
      </c>
      <c r="C742" s="64" t="s">
        <v>941</v>
      </c>
      <c r="D742" s="16" t="s">
        <v>8</v>
      </c>
      <c r="E742" s="22" t="s">
        <v>18</v>
      </c>
    </row>
    <row r="743" ht="30" customHeight="1" spans="1:5">
      <c r="A743" s="25">
        <v>741</v>
      </c>
      <c r="B743" s="18" t="s">
        <v>942</v>
      </c>
      <c r="C743" s="64" t="s">
        <v>943</v>
      </c>
      <c r="D743" s="16" t="s">
        <v>8</v>
      </c>
      <c r="E743" s="22" t="s">
        <v>9</v>
      </c>
    </row>
    <row r="744" ht="30" customHeight="1" spans="1:5">
      <c r="A744" s="25">
        <v>742</v>
      </c>
      <c r="B744" s="18" t="s">
        <v>944</v>
      </c>
      <c r="C744" s="68" t="s">
        <v>945</v>
      </c>
      <c r="D744" s="16" t="s">
        <v>8</v>
      </c>
      <c r="E744" s="22" t="s">
        <v>18</v>
      </c>
    </row>
    <row r="745" ht="30" customHeight="1" spans="1:5">
      <c r="A745" s="25">
        <v>743</v>
      </c>
      <c r="B745" s="18" t="s">
        <v>946</v>
      </c>
      <c r="C745" s="64" t="s">
        <v>945</v>
      </c>
      <c r="D745" s="16" t="s">
        <v>8</v>
      </c>
      <c r="E745" s="22" t="s">
        <v>18</v>
      </c>
    </row>
    <row r="746" ht="30" customHeight="1" spans="1:5">
      <c r="A746" s="25">
        <v>744</v>
      </c>
      <c r="B746" s="18" t="s">
        <v>947</v>
      </c>
      <c r="C746" s="64" t="s">
        <v>948</v>
      </c>
      <c r="D746" s="16" t="s">
        <v>8</v>
      </c>
      <c r="E746" s="22" t="s">
        <v>18</v>
      </c>
    </row>
    <row r="747" ht="30" customHeight="1" spans="1:5">
      <c r="A747" s="25">
        <v>745</v>
      </c>
      <c r="B747" s="18" t="s">
        <v>949</v>
      </c>
      <c r="C747" s="64" t="s">
        <v>948</v>
      </c>
      <c r="D747" s="16" t="s">
        <v>8</v>
      </c>
      <c r="E747" s="22" t="s">
        <v>18</v>
      </c>
    </row>
    <row r="748" ht="30" customHeight="1" spans="1:1">
      <c r="A748" s="89"/>
    </row>
    <row r="749" ht="19.5" spans="1:1">
      <c r="A749" s="89" t="s">
        <v>950</v>
      </c>
    </row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</sheetData>
  <autoFilter ref="A2:E747">
    <extLst/>
  </autoFilter>
  <mergeCells count="1">
    <mergeCell ref="A1:E1"/>
  </mergeCells>
  <conditionalFormatting sqref="B2">
    <cfRule type="duplicateValues" dxfId="0" priority="23"/>
    <cfRule type="duplicateValues" dxfId="0" priority="25"/>
    <cfRule type="duplicateValues" dxfId="1" priority="27"/>
    <cfRule type="duplicateValues" dxfId="0" priority="29"/>
    <cfRule type="duplicateValues" dxfId="0" priority="31"/>
  </conditionalFormatting>
  <conditionalFormatting sqref="B3">
    <cfRule type="duplicateValues" dxfId="0" priority="22"/>
    <cfRule type="duplicateValues" dxfId="0" priority="24"/>
    <cfRule type="duplicateValues" dxfId="1" priority="26"/>
    <cfRule type="duplicateValues" dxfId="0" priority="28"/>
    <cfRule type="duplicateValues" dxfId="0" priority="30"/>
  </conditionalFormatting>
  <conditionalFormatting sqref="B12">
    <cfRule type="duplicateValues" dxfId="1" priority="390"/>
    <cfRule type="duplicateValues" dxfId="0" priority="391"/>
    <cfRule type="duplicateValues" dxfId="0" priority="392"/>
  </conditionalFormatting>
  <conditionalFormatting sqref="B28">
    <cfRule type="duplicateValues" dxfId="1" priority="375"/>
    <cfRule type="duplicateValues" dxfId="0" priority="376"/>
    <cfRule type="duplicateValues" dxfId="0" priority="377"/>
  </conditionalFormatting>
  <conditionalFormatting sqref="B51">
    <cfRule type="duplicateValues" dxfId="1" priority="363"/>
    <cfRule type="duplicateValues" dxfId="0" priority="364"/>
    <cfRule type="duplicateValues" dxfId="0" priority="365"/>
  </conditionalFormatting>
  <conditionalFormatting sqref="B52">
    <cfRule type="duplicateValues" dxfId="1" priority="360"/>
    <cfRule type="duplicateValues" dxfId="0" priority="361"/>
    <cfRule type="duplicateValues" dxfId="0" priority="362"/>
  </conditionalFormatting>
  <conditionalFormatting sqref="B53">
    <cfRule type="duplicateValues" dxfId="1" priority="357"/>
    <cfRule type="duplicateValues" dxfId="0" priority="358"/>
    <cfRule type="duplicateValues" dxfId="0" priority="359"/>
  </conditionalFormatting>
  <conditionalFormatting sqref="B62">
    <cfRule type="duplicateValues" dxfId="0" priority="356"/>
  </conditionalFormatting>
  <conditionalFormatting sqref="B73">
    <cfRule type="duplicateValues" dxfId="0" priority="354"/>
  </conditionalFormatting>
  <conditionalFormatting sqref="B79">
    <cfRule type="duplicateValues" dxfId="0" priority="353"/>
  </conditionalFormatting>
  <conditionalFormatting sqref="B82">
    <cfRule type="duplicateValues" dxfId="0" priority="352"/>
  </conditionalFormatting>
  <conditionalFormatting sqref="B97">
    <cfRule type="duplicateValues" dxfId="0" priority="351"/>
  </conditionalFormatting>
  <conditionalFormatting sqref="B98">
    <cfRule type="duplicateValues" dxfId="0" priority="350"/>
  </conditionalFormatting>
  <conditionalFormatting sqref="B107">
    <cfRule type="duplicateValues" dxfId="0" priority="346"/>
  </conditionalFormatting>
  <conditionalFormatting sqref="B108">
    <cfRule type="duplicateValues" dxfId="0" priority="345"/>
  </conditionalFormatting>
  <conditionalFormatting sqref="B110">
    <cfRule type="duplicateValues" dxfId="0" priority="344"/>
  </conditionalFormatting>
  <conditionalFormatting sqref="B111">
    <cfRule type="duplicateValues" dxfId="0" priority="343"/>
  </conditionalFormatting>
  <conditionalFormatting sqref="B112">
    <cfRule type="duplicateValues" dxfId="0" priority="342"/>
  </conditionalFormatting>
  <conditionalFormatting sqref="B113">
    <cfRule type="duplicateValues" dxfId="0" priority="341"/>
  </conditionalFormatting>
  <conditionalFormatting sqref="B114">
    <cfRule type="duplicateValues" dxfId="0" priority="340"/>
  </conditionalFormatting>
  <conditionalFormatting sqref="B174">
    <cfRule type="duplicateValues" dxfId="0" priority="339"/>
  </conditionalFormatting>
  <conditionalFormatting sqref="B175">
    <cfRule type="duplicateValues" dxfId="0" priority="338"/>
  </conditionalFormatting>
  <conditionalFormatting sqref="B177">
    <cfRule type="duplicateValues" dxfId="0" priority="337"/>
  </conditionalFormatting>
  <conditionalFormatting sqref="B178">
    <cfRule type="duplicateValues" dxfId="0" priority="336"/>
  </conditionalFormatting>
  <conditionalFormatting sqref="B179">
    <cfRule type="duplicateValues" dxfId="0" priority="335"/>
  </conditionalFormatting>
  <conditionalFormatting sqref="B180">
    <cfRule type="duplicateValues" dxfId="0" priority="334"/>
  </conditionalFormatting>
  <conditionalFormatting sqref="B181">
    <cfRule type="duplicateValues" dxfId="0" priority="333"/>
  </conditionalFormatting>
  <conditionalFormatting sqref="B182">
    <cfRule type="duplicateValues" dxfId="0" priority="332"/>
  </conditionalFormatting>
  <conditionalFormatting sqref="B183">
    <cfRule type="duplicateValues" dxfId="0" priority="331"/>
  </conditionalFormatting>
  <conditionalFormatting sqref="B185">
    <cfRule type="duplicateValues" dxfId="0" priority="330"/>
  </conditionalFormatting>
  <conditionalFormatting sqref="B186">
    <cfRule type="duplicateValues" dxfId="0" priority="327"/>
  </conditionalFormatting>
  <conditionalFormatting sqref="C186">
    <cfRule type="duplicateValues" dxfId="0" priority="326"/>
  </conditionalFormatting>
  <conditionalFormatting sqref="B187">
    <cfRule type="duplicateValues" dxfId="0" priority="1"/>
    <cfRule type="duplicateValues" dxfId="0" priority="2"/>
    <cfRule type="duplicateValues" dxfId="1" priority="3"/>
    <cfRule type="duplicateValues" dxfId="0" priority="4"/>
    <cfRule type="duplicateValues" dxfId="0" priority="5"/>
    <cfRule type="duplicateValues" dxfId="0" priority="7"/>
  </conditionalFormatting>
  <conditionalFormatting sqref="C187">
    <cfRule type="duplicateValues" dxfId="0" priority="6"/>
  </conditionalFormatting>
  <conditionalFormatting sqref="C188">
    <cfRule type="duplicateValues" dxfId="0" priority="328"/>
  </conditionalFormatting>
  <conditionalFormatting sqref="I188">
    <cfRule type="duplicateValues" dxfId="0" priority="8"/>
    <cfRule type="duplicateValues" dxfId="0" priority="9"/>
    <cfRule type="duplicateValues" dxfId="1" priority="10"/>
    <cfRule type="duplicateValues" dxfId="0" priority="11"/>
    <cfRule type="duplicateValues" dxfId="0" priority="12"/>
    <cfRule type="duplicateValues" dxfId="0" priority="14"/>
  </conditionalFormatting>
  <conditionalFormatting sqref="J188">
    <cfRule type="duplicateValues" dxfId="0" priority="13"/>
  </conditionalFormatting>
  <conditionalFormatting sqref="B194">
    <cfRule type="duplicateValues" dxfId="1" priority="313"/>
    <cfRule type="duplicateValues" dxfId="0" priority="314"/>
    <cfRule type="duplicateValues" dxfId="0" priority="315"/>
    <cfRule type="duplicateValues" dxfId="0" priority="317"/>
  </conditionalFormatting>
  <conditionalFormatting sqref="C194">
    <cfRule type="duplicateValues" dxfId="0" priority="316"/>
  </conditionalFormatting>
  <conditionalFormatting sqref="C195">
    <cfRule type="duplicateValues" dxfId="0" priority="307"/>
  </conditionalFormatting>
  <conditionalFormatting sqref="C196">
    <cfRule type="duplicateValues" dxfId="0" priority="305"/>
  </conditionalFormatting>
  <conditionalFormatting sqref="C199">
    <cfRule type="duplicateValues" dxfId="0" priority="304"/>
  </conditionalFormatting>
  <conditionalFormatting sqref="B225">
    <cfRule type="duplicateValues" dxfId="0" priority="303"/>
  </conditionalFormatting>
  <conditionalFormatting sqref="B226">
    <cfRule type="duplicateValues" dxfId="0" priority="302"/>
  </conditionalFormatting>
  <conditionalFormatting sqref="B228">
    <cfRule type="duplicateValues" dxfId="0" priority="301"/>
  </conditionalFormatting>
  <conditionalFormatting sqref="B237">
    <cfRule type="duplicateValues" dxfId="0" priority="300"/>
  </conditionalFormatting>
  <conditionalFormatting sqref="B242">
    <cfRule type="duplicateValues" dxfId="0" priority="299"/>
  </conditionalFormatting>
  <conditionalFormatting sqref="B246">
    <cfRule type="duplicateValues" dxfId="1" priority="293"/>
    <cfRule type="duplicateValues" dxfId="0" priority="294"/>
    <cfRule type="duplicateValues" dxfId="0" priority="295"/>
  </conditionalFormatting>
  <conditionalFormatting sqref="B267">
    <cfRule type="duplicateValues" dxfId="1" priority="278"/>
    <cfRule type="duplicateValues" dxfId="0" priority="279"/>
    <cfRule type="duplicateValues" dxfId="0" priority="280"/>
  </conditionalFormatting>
  <conditionalFormatting sqref="B268">
    <cfRule type="duplicateValues" dxfId="1" priority="275"/>
    <cfRule type="duplicateValues" dxfId="0" priority="276"/>
    <cfRule type="duplicateValues" dxfId="0" priority="277"/>
  </conditionalFormatting>
  <conditionalFormatting sqref="B269">
    <cfRule type="duplicateValues" dxfId="1" priority="272"/>
    <cfRule type="duplicateValues" dxfId="0" priority="273"/>
    <cfRule type="duplicateValues" dxfId="0" priority="274"/>
  </conditionalFormatting>
  <conditionalFormatting sqref="B274">
    <cfRule type="duplicateValues" dxfId="1" priority="266"/>
    <cfRule type="duplicateValues" dxfId="0" priority="267"/>
    <cfRule type="duplicateValues" dxfId="0" priority="268"/>
  </conditionalFormatting>
  <conditionalFormatting sqref="B275">
    <cfRule type="duplicateValues" dxfId="1" priority="263"/>
    <cfRule type="duplicateValues" dxfId="0" priority="264"/>
    <cfRule type="duplicateValues" dxfId="0" priority="265"/>
  </conditionalFormatting>
  <conditionalFormatting sqref="B282">
    <cfRule type="duplicateValues" dxfId="1" priority="251"/>
    <cfRule type="duplicateValues" dxfId="0" priority="252"/>
    <cfRule type="duplicateValues" dxfId="0" priority="253"/>
  </conditionalFormatting>
  <conditionalFormatting sqref="B283">
    <cfRule type="duplicateValues" dxfId="1" priority="248"/>
    <cfRule type="duplicateValues" dxfId="0" priority="249"/>
    <cfRule type="duplicateValues" dxfId="0" priority="250"/>
  </conditionalFormatting>
  <conditionalFormatting sqref="B294">
    <cfRule type="duplicateValues" dxfId="1" priority="239"/>
    <cfRule type="duplicateValues" dxfId="0" priority="240"/>
    <cfRule type="duplicateValues" dxfId="0" priority="241"/>
  </conditionalFormatting>
  <conditionalFormatting sqref="B295">
    <cfRule type="duplicateValues" dxfId="1" priority="236"/>
    <cfRule type="duplicateValues" dxfId="0" priority="237"/>
    <cfRule type="duplicateValues" dxfId="0" priority="238"/>
  </conditionalFormatting>
  <conditionalFormatting sqref="B336">
    <cfRule type="duplicateValues" dxfId="1" priority="215"/>
    <cfRule type="duplicateValues" dxfId="0" priority="216"/>
    <cfRule type="duplicateValues" dxfId="0" priority="217"/>
  </conditionalFormatting>
  <conditionalFormatting sqref="B344">
    <cfRule type="duplicateValues" dxfId="0" priority="213"/>
  </conditionalFormatting>
  <conditionalFormatting sqref="B346">
    <cfRule type="duplicateValues" dxfId="1" priority="208"/>
    <cfRule type="duplicateValues" dxfId="0" priority="209"/>
    <cfRule type="duplicateValues" dxfId="0" priority="210"/>
  </conditionalFormatting>
  <conditionalFormatting sqref="B512">
    <cfRule type="duplicateValues" dxfId="1" priority="181"/>
    <cfRule type="duplicateValues" dxfId="0" priority="182"/>
    <cfRule type="duplicateValues" dxfId="0" priority="183"/>
  </conditionalFormatting>
  <conditionalFormatting sqref="B645">
    <cfRule type="duplicateValues" dxfId="1" priority="149"/>
    <cfRule type="duplicateValues" dxfId="0" priority="150"/>
    <cfRule type="duplicateValues" dxfId="0" priority="151"/>
    <cfRule type="duplicateValues" dxfId="2" priority="152"/>
  </conditionalFormatting>
  <conditionalFormatting sqref="B678">
    <cfRule type="duplicateValues" dxfId="2" priority="136"/>
  </conditionalFormatting>
  <conditionalFormatting sqref="B679">
    <cfRule type="duplicateValues" dxfId="2" priority="135"/>
  </conditionalFormatting>
  <conditionalFormatting sqref="B680">
    <cfRule type="duplicateValues" dxfId="2" priority="134"/>
  </conditionalFormatting>
  <conditionalFormatting sqref="B681">
    <cfRule type="duplicateValues" dxfId="2" priority="133"/>
  </conditionalFormatting>
  <conditionalFormatting sqref="B682">
    <cfRule type="duplicateValues" dxfId="1" priority="126"/>
    <cfRule type="duplicateValues" dxfId="0" priority="127"/>
    <cfRule type="duplicateValues" dxfId="0" priority="128"/>
    <cfRule type="duplicateValues" dxfId="2" priority="129"/>
  </conditionalFormatting>
  <conditionalFormatting sqref="B693">
    <cfRule type="duplicateValues" dxfId="1" priority="117"/>
    <cfRule type="duplicateValues" dxfId="0" priority="118"/>
    <cfRule type="duplicateValues" dxfId="0" priority="119"/>
    <cfRule type="duplicateValues" dxfId="2" priority="120"/>
  </conditionalFormatting>
  <conditionalFormatting sqref="B724">
    <cfRule type="duplicateValues" dxfId="1" priority="110"/>
    <cfRule type="duplicateValues" dxfId="0" priority="111"/>
    <cfRule type="duplicateValues" dxfId="0" priority="112"/>
  </conditionalFormatting>
  <conditionalFormatting sqref="B739">
    <cfRule type="duplicateValues" dxfId="2" priority="109"/>
  </conditionalFormatting>
  <conditionalFormatting sqref="B741">
    <cfRule type="duplicateValues" dxfId="2" priority="108"/>
  </conditionalFormatting>
  <conditionalFormatting sqref="B742">
    <cfRule type="duplicateValues" dxfId="2" priority="107"/>
  </conditionalFormatting>
  <conditionalFormatting sqref="B743">
    <cfRule type="duplicateValues" dxfId="2" priority="106"/>
  </conditionalFormatting>
  <conditionalFormatting sqref="B744">
    <cfRule type="duplicateValues" dxfId="2" priority="105"/>
  </conditionalFormatting>
  <conditionalFormatting sqref="B745">
    <cfRule type="duplicateValues" dxfId="2" priority="104"/>
  </conditionalFormatting>
  <conditionalFormatting sqref="B746">
    <cfRule type="duplicateValues" dxfId="2" priority="103"/>
  </conditionalFormatting>
  <conditionalFormatting sqref="B747">
    <cfRule type="duplicateValues" dxfId="2" priority="102"/>
  </conditionalFormatting>
  <conditionalFormatting sqref="A748">
    <cfRule type="duplicateValues" dxfId="1" priority="36"/>
    <cfRule type="duplicateValues" dxfId="0" priority="37"/>
    <cfRule type="duplicateValues" dxfId="0" priority="38"/>
  </conditionalFormatting>
  <conditionalFormatting sqref="A749">
    <cfRule type="duplicateValues" dxfId="1" priority="17"/>
    <cfRule type="duplicateValues" dxfId="0" priority="18"/>
    <cfRule type="duplicateValues" dxfId="0" priority="19"/>
  </conditionalFormatting>
  <conditionalFormatting sqref="B749">
    <cfRule type="duplicateValues" dxfId="0" priority="15"/>
    <cfRule type="duplicateValues" dxfId="0" priority="16"/>
  </conditionalFormatting>
  <conditionalFormatting sqref="B4:B5">
    <cfRule type="duplicateValues" dxfId="1" priority="399"/>
    <cfRule type="duplicateValues" dxfId="0" priority="400"/>
    <cfRule type="duplicateValues" dxfId="0" priority="401"/>
  </conditionalFormatting>
  <conditionalFormatting sqref="B6:B7">
    <cfRule type="duplicateValues" dxfId="1" priority="396"/>
    <cfRule type="duplicateValues" dxfId="0" priority="397"/>
    <cfRule type="duplicateValues" dxfId="0" priority="398"/>
  </conditionalFormatting>
  <conditionalFormatting sqref="B8:B11">
    <cfRule type="duplicateValues" dxfId="1" priority="393"/>
    <cfRule type="duplicateValues" dxfId="0" priority="394"/>
    <cfRule type="duplicateValues" dxfId="0" priority="395"/>
  </conditionalFormatting>
  <conditionalFormatting sqref="B13:B19">
    <cfRule type="duplicateValues" dxfId="1" priority="387"/>
    <cfRule type="duplicateValues" dxfId="0" priority="388"/>
    <cfRule type="duplicateValues" dxfId="0" priority="389"/>
  </conditionalFormatting>
  <conditionalFormatting sqref="B20:B23">
    <cfRule type="duplicateValues" dxfId="1" priority="384"/>
    <cfRule type="duplicateValues" dxfId="0" priority="385"/>
    <cfRule type="duplicateValues" dxfId="0" priority="386"/>
  </conditionalFormatting>
  <conditionalFormatting sqref="B24:B25">
    <cfRule type="duplicateValues" dxfId="1" priority="381"/>
    <cfRule type="duplicateValues" dxfId="0" priority="382"/>
    <cfRule type="duplicateValues" dxfId="0" priority="383"/>
  </conditionalFormatting>
  <conditionalFormatting sqref="B26:B27">
    <cfRule type="duplicateValues" dxfId="1" priority="378"/>
    <cfRule type="duplicateValues" dxfId="0" priority="379"/>
    <cfRule type="duplicateValues" dxfId="0" priority="380"/>
  </conditionalFormatting>
  <conditionalFormatting sqref="B29:B46">
    <cfRule type="duplicateValues" dxfId="1" priority="372"/>
    <cfRule type="duplicateValues" dxfId="0" priority="373"/>
    <cfRule type="duplicateValues" dxfId="0" priority="374"/>
  </conditionalFormatting>
  <conditionalFormatting sqref="B47:B48">
    <cfRule type="duplicateValues" dxfId="1" priority="369"/>
    <cfRule type="duplicateValues" dxfId="0" priority="370"/>
    <cfRule type="duplicateValues" dxfId="0" priority="371"/>
  </conditionalFormatting>
  <conditionalFormatting sqref="B49:B50">
    <cfRule type="duplicateValues" dxfId="1" priority="366"/>
    <cfRule type="duplicateValues" dxfId="0" priority="367"/>
    <cfRule type="duplicateValues" dxfId="0" priority="368"/>
  </conditionalFormatting>
  <conditionalFormatting sqref="B63:B68">
    <cfRule type="duplicateValues" dxfId="0" priority="355"/>
  </conditionalFormatting>
  <conditionalFormatting sqref="B189:B190">
    <cfRule type="duplicateValues" dxfId="0" priority="322"/>
  </conditionalFormatting>
  <conditionalFormatting sqref="B189:B193">
    <cfRule type="duplicateValues" dxfId="1" priority="318"/>
    <cfRule type="duplicateValues" dxfId="0" priority="319"/>
    <cfRule type="duplicateValues" dxfId="0" priority="320"/>
  </conditionalFormatting>
  <conditionalFormatting sqref="B191:B193">
    <cfRule type="duplicateValues" dxfId="0" priority="321"/>
  </conditionalFormatting>
  <conditionalFormatting sqref="B195:B196">
    <cfRule type="duplicateValues" dxfId="0" priority="312"/>
  </conditionalFormatting>
  <conditionalFormatting sqref="B195:B198">
    <cfRule type="duplicateValues" dxfId="1" priority="308"/>
    <cfRule type="duplicateValues" dxfId="0" priority="309"/>
    <cfRule type="duplicateValues" dxfId="0" priority="310"/>
  </conditionalFormatting>
  <conditionalFormatting sqref="B197:B198">
    <cfRule type="duplicateValues" dxfId="0" priority="311"/>
  </conditionalFormatting>
  <conditionalFormatting sqref="B199:B245">
    <cfRule type="duplicateValues" dxfId="1" priority="296"/>
    <cfRule type="duplicateValues" dxfId="0" priority="297"/>
    <cfRule type="duplicateValues" dxfId="0" priority="298"/>
  </conditionalFormatting>
  <conditionalFormatting sqref="B247:B249">
    <cfRule type="duplicateValues" dxfId="1" priority="290"/>
    <cfRule type="duplicateValues" dxfId="0" priority="291"/>
    <cfRule type="duplicateValues" dxfId="0" priority="292"/>
  </conditionalFormatting>
  <conditionalFormatting sqref="B250:B251">
    <cfRule type="duplicateValues" dxfId="1" priority="287"/>
    <cfRule type="duplicateValues" dxfId="0" priority="288"/>
    <cfRule type="duplicateValues" dxfId="0" priority="289"/>
  </conditionalFormatting>
  <conditionalFormatting sqref="B252:B254">
    <cfRule type="duplicateValues" dxfId="1" priority="284"/>
    <cfRule type="duplicateValues" dxfId="0" priority="285"/>
    <cfRule type="duplicateValues" dxfId="0" priority="286"/>
  </conditionalFormatting>
  <conditionalFormatting sqref="B255:B266">
    <cfRule type="duplicateValues" dxfId="1" priority="281"/>
    <cfRule type="duplicateValues" dxfId="0" priority="282"/>
    <cfRule type="duplicateValues" dxfId="0" priority="283"/>
  </conditionalFormatting>
  <conditionalFormatting sqref="B270:B273">
    <cfRule type="duplicateValues" dxfId="1" priority="269"/>
    <cfRule type="duplicateValues" dxfId="0" priority="270"/>
    <cfRule type="duplicateValues" dxfId="0" priority="271"/>
  </conditionalFormatting>
  <conditionalFormatting sqref="B276:B277">
    <cfRule type="duplicateValues" dxfId="1" priority="260"/>
    <cfRule type="duplicateValues" dxfId="0" priority="261"/>
    <cfRule type="duplicateValues" dxfId="0" priority="262"/>
  </conditionalFormatting>
  <conditionalFormatting sqref="B278:B279">
    <cfRule type="duplicateValues" dxfId="1" priority="257"/>
    <cfRule type="duplicateValues" dxfId="0" priority="258"/>
    <cfRule type="duplicateValues" dxfId="0" priority="259"/>
  </conditionalFormatting>
  <conditionalFormatting sqref="B280:B281">
    <cfRule type="duplicateValues" dxfId="1" priority="254"/>
    <cfRule type="duplicateValues" dxfId="0" priority="255"/>
    <cfRule type="duplicateValues" dxfId="0" priority="256"/>
  </conditionalFormatting>
  <conditionalFormatting sqref="B284:B288">
    <cfRule type="duplicateValues" dxfId="1" priority="245"/>
    <cfRule type="duplicateValues" dxfId="0" priority="246"/>
    <cfRule type="duplicateValues" dxfId="0" priority="247"/>
  </conditionalFormatting>
  <conditionalFormatting sqref="B289:B293">
    <cfRule type="duplicateValues" dxfId="1" priority="242"/>
    <cfRule type="duplicateValues" dxfId="0" priority="243"/>
    <cfRule type="duplicateValues" dxfId="0" priority="244"/>
  </conditionalFormatting>
  <conditionalFormatting sqref="B296:B298">
    <cfRule type="duplicateValues" dxfId="1" priority="233"/>
    <cfRule type="duplicateValues" dxfId="0" priority="234"/>
    <cfRule type="duplicateValues" dxfId="0" priority="235"/>
  </conditionalFormatting>
  <conditionalFormatting sqref="B299:B306">
    <cfRule type="duplicateValues" dxfId="1" priority="230"/>
    <cfRule type="duplicateValues" dxfId="0" priority="231"/>
    <cfRule type="duplicateValues" dxfId="0" priority="232"/>
  </conditionalFormatting>
  <conditionalFormatting sqref="B307:B314">
    <cfRule type="duplicateValues" dxfId="1" priority="227"/>
    <cfRule type="duplicateValues" dxfId="0" priority="228"/>
    <cfRule type="duplicateValues" dxfId="0" priority="229"/>
  </conditionalFormatting>
  <conditionalFormatting sqref="B315:B327">
    <cfRule type="duplicateValues" dxfId="1" priority="224"/>
    <cfRule type="duplicateValues" dxfId="0" priority="225"/>
    <cfRule type="duplicateValues" dxfId="0" priority="226"/>
  </conditionalFormatting>
  <conditionalFormatting sqref="B328:B333">
    <cfRule type="duplicateValues" dxfId="1" priority="221"/>
    <cfRule type="duplicateValues" dxfId="0" priority="222"/>
    <cfRule type="duplicateValues" dxfId="0" priority="223"/>
  </conditionalFormatting>
  <conditionalFormatting sqref="B334:B335">
    <cfRule type="duplicateValues" dxfId="1" priority="218"/>
    <cfRule type="duplicateValues" dxfId="0" priority="219"/>
    <cfRule type="duplicateValues" dxfId="0" priority="220"/>
  </conditionalFormatting>
  <conditionalFormatting sqref="B337:B345">
    <cfRule type="duplicateValues" dxfId="1" priority="211"/>
    <cfRule type="duplicateValues" dxfId="0" priority="212"/>
    <cfRule type="duplicateValues" dxfId="0" priority="214"/>
  </conditionalFormatting>
  <conditionalFormatting sqref="B347:B444">
    <cfRule type="duplicateValues" dxfId="1" priority="205"/>
    <cfRule type="duplicateValues" dxfId="0" priority="206"/>
    <cfRule type="duplicateValues" dxfId="0" priority="207"/>
  </conditionalFormatting>
  <conditionalFormatting sqref="B445:B451">
    <cfRule type="duplicateValues" dxfId="1" priority="202"/>
    <cfRule type="duplicateValues" dxfId="0" priority="203"/>
    <cfRule type="duplicateValues" dxfId="0" priority="204"/>
  </conditionalFormatting>
  <conditionalFormatting sqref="B452:B468">
    <cfRule type="duplicateValues" dxfId="1" priority="199"/>
    <cfRule type="duplicateValues" dxfId="0" priority="200"/>
    <cfRule type="duplicateValues" dxfId="0" priority="201"/>
  </conditionalFormatting>
  <conditionalFormatting sqref="B469:B472">
    <cfRule type="duplicateValues" dxfId="1" priority="196"/>
    <cfRule type="duplicateValues" dxfId="0" priority="197"/>
    <cfRule type="duplicateValues" dxfId="0" priority="198"/>
  </conditionalFormatting>
  <conditionalFormatting sqref="B473:B477">
    <cfRule type="duplicateValues" dxfId="1" priority="193"/>
    <cfRule type="duplicateValues" dxfId="0" priority="194"/>
    <cfRule type="duplicateValues" dxfId="0" priority="195"/>
  </conditionalFormatting>
  <conditionalFormatting sqref="B478:B480">
    <cfRule type="duplicateValues" dxfId="1" priority="190"/>
    <cfRule type="duplicateValues" dxfId="0" priority="191"/>
    <cfRule type="duplicateValues" dxfId="0" priority="192"/>
  </conditionalFormatting>
  <conditionalFormatting sqref="B481:B500">
    <cfRule type="duplicateValues" dxfId="1" priority="187"/>
    <cfRule type="duplicateValues" dxfId="0" priority="188"/>
    <cfRule type="duplicateValues" dxfId="0" priority="189"/>
  </conditionalFormatting>
  <conditionalFormatting sqref="B501:B511">
    <cfRule type="duplicateValues" dxfId="1" priority="184"/>
    <cfRule type="duplicateValues" dxfId="0" priority="185"/>
    <cfRule type="duplicateValues" dxfId="0" priority="186"/>
  </conditionalFormatting>
  <conditionalFormatting sqref="B513:B604">
    <cfRule type="duplicateValues" dxfId="1" priority="177"/>
    <cfRule type="duplicateValues" dxfId="0" priority="178"/>
    <cfRule type="duplicateValues" dxfId="0" priority="179"/>
  </conditionalFormatting>
  <conditionalFormatting sqref="B603:B604">
    <cfRule type="duplicateValues" dxfId="2" priority="180"/>
  </conditionalFormatting>
  <conditionalFormatting sqref="B605:B614">
    <cfRule type="duplicateValues" dxfId="1" priority="173"/>
    <cfRule type="duplicateValues" dxfId="0" priority="174"/>
    <cfRule type="duplicateValues" dxfId="0" priority="175"/>
    <cfRule type="duplicateValues" dxfId="2" priority="176"/>
  </conditionalFormatting>
  <conditionalFormatting sqref="B615:B619">
    <cfRule type="duplicateValues" dxfId="1" priority="169"/>
    <cfRule type="duplicateValues" dxfId="0" priority="170"/>
    <cfRule type="duplicateValues" dxfId="0" priority="171"/>
    <cfRule type="duplicateValues" dxfId="2" priority="172"/>
  </conditionalFormatting>
  <conditionalFormatting sqref="B620:B627">
    <cfRule type="duplicateValues" dxfId="1" priority="165"/>
    <cfRule type="duplicateValues" dxfId="0" priority="166"/>
    <cfRule type="duplicateValues" dxfId="0" priority="167"/>
    <cfRule type="duplicateValues" dxfId="2" priority="168"/>
  </conditionalFormatting>
  <conditionalFormatting sqref="B628:B635">
    <cfRule type="duplicateValues" dxfId="1" priority="161"/>
    <cfRule type="duplicateValues" dxfId="0" priority="162"/>
    <cfRule type="duplicateValues" dxfId="0" priority="163"/>
    <cfRule type="duplicateValues" dxfId="2" priority="164"/>
  </conditionalFormatting>
  <conditionalFormatting sqref="B636:B637">
    <cfRule type="duplicateValues" dxfId="1" priority="157"/>
    <cfRule type="duplicateValues" dxfId="0" priority="158"/>
    <cfRule type="duplicateValues" dxfId="0" priority="159"/>
    <cfRule type="duplicateValues" dxfId="2" priority="160"/>
  </conditionalFormatting>
  <conditionalFormatting sqref="B638:B644">
    <cfRule type="duplicateValues" dxfId="1" priority="153"/>
    <cfRule type="duplicateValues" dxfId="0" priority="154"/>
    <cfRule type="duplicateValues" dxfId="0" priority="155"/>
    <cfRule type="duplicateValues" dxfId="2" priority="156"/>
  </conditionalFormatting>
  <conditionalFormatting sqref="B646:B660">
    <cfRule type="duplicateValues" dxfId="1" priority="145"/>
    <cfRule type="duplicateValues" dxfId="0" priority="146"/>
    <cfRule type="duplicateValues" dxfId="0" priority="147"/>
    <cfRule type="duplicateValues" dxfId="2" priority="148"/>
  </conditionalFormatting>
  <conditionalFormatting sqref="B661:B669">
    <cfRule type="duplicateValues" dxfId="1" priority="141"/>
    <cfRule type="duplicateValues" dxfId="0" priority="142"/>
    <cfRule type="duplicateValues" dxfId="0" priority="143"/>
    <cfRule type="duplicateValues" dxfId="2" priority="144"/>
  </conditionalFormatting>
  <conditionalFormatting sqref="B671:B676">
    <cfRule type="duplicateValues" dxfId="1" priority="137"/>
    <cfRule type="duplicateValues" dxfId="0" priority="138"/>
    <cfRule type="duplicateValues" dxfId="0" priority="139"/>
    <cfRule type="duplicateValues" dxfId="2" priority="140"/>
  </conditionalFormatting>
  <conditionalFormatting sqref="B678:B681">
    <cfRule type="duplicateValues" dxfId="1" priority="130"/>
    <cfRule type="duplicateValues" dxfId="0" priority="131"/>
    <cfRule type="duplicateValues" dxfId="0" priority="132"/>
  </conditionalFormatting>
  <conditionalFormatting sqref="B683:B689">
    <cfRule type="duplicateValues" dxfId="2" priority="125"/>
  </conditionalFormatting>
  <conditionalFormatting sqref="B683:B692">
    <cfRule type="duplicateValues" dxfId="1" priority="121"/>
    <cfRule type="duplicateValues" dxfId="0" priority="122"/>
    <cfRule type="duplicateValues" dxfId="0" priority="123"/>
  </conditionalFormatting>
  <conditionalFormatting sqref="B690:B692">
    <cfRule type="duplicateValues" dxfId="2" priority="124"/>
  </conditionalFormatting>
  <conditionalFormatting sqref="B694:B723">
    <cfRule type="duplicateValues" dxfId="1" priority="113"/>
    <cfRule type="duplicateValues" dxfId="0" priority="114"/>
    <cfRule type="duplicateValues" dxfId="0" priority="115"/>
  </conditionalFormatting>
  <conditionalFormatting sqref="B695:B698">
    <cfRule type="duplicateValues" dxfId="2" priority="116"/>
  </conditionalFormatting>
  <conditionalFormatting sqref="B725:B747">
    <cfRule type="duplicateValues" dxfId="1" priority="65"/>
    <cfRule type="duplicateValues" dxfId="0" priority="66"/>
    <cfRule type="duplicateValues" dxfId="0" priority="67"/>
  </conditionalFormatting>
  <conditionalFormatting sqref="B1 B4:B186 B750:B1048576 B188:B748">
    <cfRule type="duplicateValues" dxfId="0" priority="34"/>
    <cfRule type="duplicateValues" dxfId="0" priority="35"/>
  </conditionalFormatting>
  <conditionalFormatting sqref="B56:B98 B54">
    <cfRule type="duplicateValues" dxfId="1" priority="347"/>
    <cfRule type="duplicateValues" dxfId="0" priority="348"/>
    <cfRule type="duplicateValues" dxfId="0" priority="349"/>
  </conditionalFormatting>
  <conditionalFormatting sqref="B99:B186 B188">
    <cfRule type="duplicateValues" dxfId="1" priority="323"/>
    <cfRule type="duplicateValues" dxfId="0" priority="324"/>
    <cfRule type="duplicateValues" dxfId="0" priority="32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9"/>
  <sheetViews>
    <sheetView tabSelected="1" workbookViewId="0">
      <selection activeCell="B306" sqref="B306"/>
    </sheetView>
  </sheetViews>
  <sheetFormatPr defaultColWidth="9" defaultRowHeight="13.5"/>
  <cols>
    <col min="1" max="1" width="7.125" customWidth="1"/>
    <col min="2" max="2" width="51.25" style="1" customWidth="1"/>
    <col min="3" max="3" width="16.125" customWidth="1"/>
    <col min="4" max="4" width="15.875" customWidth="1"/>
    <col min="5" max="5" width="14.25" customWidth="1"/>
  </cols>
  <sheetData>
    <row r="1" ht="51" customHeight="1" spans="1:5">
      <c r="A1" s="13" t="s">
        <v>951</v>
      </c>
      <c r="B1" s="13"/>
      <c r="C1" s="13"/>
      <c r="D1" s="13"/>
      <c r="E1" s="13"/>
    </row>
    <row r="2" ht="24" customHeight="1" spans="1:8">
      <c r="A2" s="14" t="s">
        <v>1</v>
      </c>
      <c r="B2" s="14" t="s">
        <v>2</v>
      </c>
      <c r="C2" s="14" t="s">
        <v>952</v>
      </c>
      <c r="D2" s="14" t="s">
        <v>4</v>
      </c>
      <c r="E2" s="43" t="s">
        <v>953</v>
      </c>
      <c r="H2" s="44"/>
    </row>
    <row r="3" ht="30" customHeight="1" spans="1:5">
      <c r="A3" s="8">
        <v>1</v>
      </c>
      <c r="B3" s="15" t="s">
        <v>954</v>
      </c>
      <c r="C3" s="16" t="s">
        <v>955</v>
      </c>
      <c r="D3" s="8" t="s">
        <v>956</v>
      </c>
      <c r="E3" s="25" t="s">
        <v>18</v>
      </c>
    </row>
    <row r="4" ht="30" customHeight="1" spans="1:5">
      <c r="A4" s="8">
        <v>2</v>
      </c>
      <c r="B4" s="17" t="s">
        <v>957</v>
      </c>
      <c r="C4" s="16" t="s">
        <v>955</v>
      </c>
      <c r="D4" s="8" t="s">
        <v>956</v>
      </c>
      <c r="E4" s="25" t="s">
        <v>18</v>
      </c>
    </row>
    <row r="5" ht="30" customHeight="1" spans="1:5">
      <c r="A5" s="8">
        <v>3</v>
      </c>
      <c r="B5" s="18" t="s">
        <v>318</v>
      </c>
      <c r="C5" s="19" t="s">
        <v>955</v>
      </c>
      <c r="D5" s="8" t="s">
        <v>956</v>
      </c>
      <c r="E5" s="25" t="s">
        <v>9</v>
      </c>
    </row>
    <row r="6" ht="30" customHeight="1" spans="1:5">
      <c r="A6" s="8">
        <v>4</v>
      </c>
      <c r="B6" s="20" t="s">
        <v>958</v>
      </c>
      <c r="C6" s="21" t="s">
        <v>955</v>
      </c>
      <c r="D6" s="22" t="s">
        <v>956</v>
      </c>
      <c r="E6" s="22" t="s">
        <v>9</v>
      </c>
    </row>
    <row r="7" ht="30" customHeight="1" spans="1:5">
      <c r="A7" s="8">
        <v>5</v>
      </c>
      <c r="B7" s="23" t="s">
        <v>384</v>
      </c>
      <c r="C7" s="16" t="s">
        <v>959</v>
      </c>
      <c r="D7" s="8" t="s">
        <v>956</v>
      </c>
      <c r="E7" s="25" t="s">
        <v>9</v>
      </c>
    </row>
    <row r="8" ht="30" customHeight="1" spans="1:5">
      <c r="A8" s="8">
        <v>6</v>
      </c>
      <c r="B8" s="17" t="s">
        <v>108</v>
      </c>
      <c r="C8" s="16" t="s">
        <v>959</v>
      </c>
      <c r="D8" s="8" t="s">
        <v>956</v>
      </c>
      <c r="E8" s="25" t="s">
        <v>9</v>
      </c>
    </row>
    <row r="9" ht="30" customHeight="1" spans="1:5">
      <c r="A9" s="8">
        <v>7</v>
      </c>
      <c r="B9" s="24" t="s">
        <v>12</v>
      </c>
      <c r="C9" s="16" t="s">
        <v>959</v>
      </c>
      <c r="D9" s="25" t="s">
        <v>956</v>
      </c>
      <c r="E9" s="25" t="s">
        <v>9</v>
      </c>
    </row>
    <row r="10" ht="30" customHeight="1" spans="1:5">
      <c r="A10" s="8">
        <v>8</v>
      </c>
      <c r="B10" s="26" t="s">
        <v>10</v>
      </c>
      <c r="C10" s="19" t="s">
        <v>959</v>
      </c>
      <c r="D10" s="8" t="s">
        <v>956</v>
      </c>
      <c r="E10" s="25" t="s">
        <v>9</v>
      </c>
    </row>
    <row r="11" ht="30" customHeight="1" spans="1:5">
      <c r="A11" s="8">
        <v>9</v>
      </c>
      <c r="B11" s="27" t="s">
        <v>13</v>
      </c>
      <c r="C11" s="16" t="s">
        <v>960</v>
      </c>
      <c r="D11" s="8" t="s">
        <v>956</v>
      </c>
      <c r="E11" s="25" t="s">
        <v>18</v>
      </c>
    </row>
    <row r="12" ht="30" customHeight="1" spans="1:5">
      <c r="A12" s="8">
        <v>10</v>
      </c>
      <c r="B12" s="24" t="s">
        <v>17</v>
      </c>
      <c r="C12" s="16" t="s">
        <v>961</v>
      </c>
      <c r="D12" s="25" t="s">
        <v>956</v>
      </c>
      <c r="E12" s="25" t="s">
        <v>18</v>
      </c>
    </row>
    <row r="13" ht="30" customHeight="1" spans="1:5">
      <c r="A13" s="8">
        <v>11</v>
      </c>
      <c r="B13" s="24" t="s">
        <v>19</v>
      </c>
      <c r="C13" s="16" t="s">
        <v>961</v>
      </c>
      <c r="D13" s="25" t="s">
        <v>956</v>
      </c>
      <c r="E13" s="25" t="s">
        <v>9</v>
      </c>
    </row>
    <row r="14" ht="30" customHeight="1" spans="1:5">
      <c r="A14" s="8">
        <v>12</v>
      </c>
      <c r="B14" s="27" t="s">
        <v>962</v>
      </c>
      <c r="C14" s="16" t="s">
        <v>963</v>
      </c>
      <c r="D14" s="8" t="s">
        <v>956</v>
      </c>
      <c r="E14" s="25" t="s">
        <v>9</v>
      </c>
    </row>
    <row r="15" ht="30" customHeight="1" spans="1:5">
      <c r="A15" s="8">
        <v>13</v>
      </c>
      <c r="B15" s="27" t="s">
        <v>964</v>
      </c>
      <c r="C15" s="16" t="s">
        <v>963</v>
      </c>
      <c r="D15" s="8" t="s">
        <v>956</v>
      </c>
      <c r="E15" s="25" t="s">
        <v>9</v>
      </c>
    </row>
    <row r="16" ht="30" customHeight="1" spans="1:5">
      <c r="A16" s="8">
        <v>14</v>
      </c>
      <c r="B16" s="27" t="s">
        <v>20</v>
      </c>
      <c r="C16" s="16" t="s">
        <v>963</v>
      </c>
      <c r="D16" s="8" t="s">
        <v>956</v>
      </c>
      <c r="E16" s="25" t="s">
        <v>9</v>
      </c>
    </row>
    <row r="17" ht="30" customHeight="1" spans="1:5">
      <c r="A17" s="8">
        <v>15</v>
      </c>
      <c r="B17" s="28" t="s">
        <v>22</v>
      </c>
      <c r="C17" s="29" t="s">
        <v>963</v>
      </c>
      <c r="D17" s="8" t="s">
        <v>956</v>
      </c>
      <c r="E17" s="45" t="s">
        <v>9</v>
      </c>
    </row>
    <row r="18" ht="30" customHeight="1" spans="1:5">
      <c r="A18" s="8">
        <v>16</v>
      </c>
      <c r="B18" s="18" t="s">
        <v>965</v>
      </c>
      <c r="C18" s="30" t="s">
        <v>963</v>
      </c>
      <c r="D18" s="8" t="s">
        <v>956</v>
      </c>
      <c r="E18" s="25" t="s">
        <v>9</v>
      </c>
    </row>
    <row r="19" ht="30" customHeight="1" spans="1:5">
      <c r="A19" s="8">
        <v>17</v>
      </c>
      <c r="B19" s="31" t="s">
        <v>555</v>
      </c>
      <c r="C19" s="16" t="s">
        <v>966</v>
      </c>
      <c r="D19" s="8" t="s">
        <v>956</v>
      </c>
      <c r="E19" s="25" t="s">
        <v>9</v>
      </c>
    </row>
    <row r="20" ht="30" customHeight="1" spans="1:5">
      <c r="A20" s="8">
        <v>18</v>
      </c>
      <c r="B20" s="24" t="s">
        <v>25</v>
      </c>
      <c r="C20" s="16" t="s">
        <v>966</v>
      </c>
      <c r="D20" s="25" t="s">
        <v>956</v>
      </c>
      <c r="E20" s="25" t="s">
        <v>18</v>
      </c>
    </row>
    <row r="21" ht="30" customHeight="1" spans="1:5">
      <c r="A21" s="8">
        <v>19</v>
      </c>
      <c r="B21" s="28" t="s">
        <v>29</v>
      </c>
      <c r="C21" s="29" t="s">
        <v>967</v>
      </c>
      <c r="D21" s="8" t="s">
        <v>956</v>
      </c>
      <c r="E21" s="45" t="s">
        <v>9</v>
      </c>
    </row>
    <row r="22" ht="30" customHeight="1" spans="1:5">
      <c r="A22" s="8">
        <v>20</v>
      </c>
      <c r="B22" s="28" t="s">
        <v>27</v>
      </c>
      <c r="C22" s="29" t="s">
        <v>967</v>
      </c>
      <c r="D22" s="8" t="s">
        <v>956</v>
      </c>
      <c r="E22" s="45" t="s">
        <v>9</v>
      </c>
    </row>
    <row r="23" ht="30" customHeight="1" spans="1:5">
      <c r="A23" s="8">
        <v>21</v>
      </c>
      <c r="B23" s="26" t="s">
        <v>243</v>
      </c>
      <c r="C23" s="19" t="s">
        <v>968</v>
      </c>
      <c r="D23" s="8" t="s">
        <v>956</v>
      </c>
      <c r="E23" s="25" t="s">
        <v>9</v>
      </c>
    </row>
    <row r="24" ht="30" customHeight="1" spans="1:5">
      <c r="A24" s="8">
        <v>22</v>
      </c>
      <c r="B24" s="26" t="s">
        <v>381</v>
      </c>
      <c r="C24" s="19" t="s">
        <v>968</v>
      </c>
      <c r="D24" s="8" t="s">
        <v>956</v>
      </c>
      <c r="E24" s="25" t="s">
        <v>9</v>
      </c>
    </row>
    <row r="25" ht="30" customHeight="1" spans="1:5">
      <c r="A25" s="8">
        <v>23</v>
      </c>
      <c r="B25" s="24" t="s">
        <v>30</v>
      </c>
      <c r="C25" s="16" t="s">
        <v>969</v>
      </c>
      <c r="D25" s="25" t="s">
        <v>956</v>
      </c>
      <c r="E25" s="25" t="s">
        <v>18</v>
      </c>
    </row>
    <row r="26" ht="30" customHeight="1" spans="1:5">
      <c r="A26" s="8">
        <v>24</v>
      </c>
      <c r="B26" s="32" t="s">
        <v>266</v>
      </c>
      <c r="C26" s="33" t="s">
        <v>970</v>
      </c>
      <c r="D26" s="22" t="s">
        <v>956</v>
      </c>
      <c r="E26" s="37" t="s">
        <v>18</v>
      </c>
    </row>
    <row r="27" ht="30" customHeight="1" spans="1:5">
      <c r="A27" s="8">
        <v>25</v>
      </c>
      <c r="B27" s="18" t="s">
        <v>34</v>
      </c>
      <c r="C27" s="19" t="s">
        <v>970</v>
      </c>
      <c r="D27" s="8" t="s">
        <v>956</v>
      </c>
      <c r="E27" s="25" t="s">
        <v>9</v>
      </c>
    </row>
    <row r="28" ht="30" customHeight="1" spans="1:5">
      <c r="A28" s="8">
        <v>26</v>
      </c>
      <c r="B28" s="20" t="s">
        <v>36</v>
      </c>
      <c r="C28" s="21" t="s">
        <v>970</v>
      </c>
      <c r="D28" s="22" t="s">
        <v>956</v>
      </c>
      <c r="E28" s="22" t="s">
        <v>9</v>
      </c>
    </row>
    <row r="29" ht="30" customHeight="1" spans="1:5">
      <c r="A29" s="8">
        <v>27</v>
      </c>
      <c r="B29" s="23" t="s">
        <v>32</v>
      </c>
      <c r="C29" s="34" t="s">
        <v>970</v>
      </c>
      <c r="D29" s="22" t="s">
        <v>956</v>
      </c>
      <c r="E29" s="25" t="s">
        <v>9</v>
      </c>
    </row>
    <row r="30" ht="30" customHeight="1" spans="1:5">
      <c r="A30" s="8">
        <v>28</v>
      </c>
      <c r="B30" s="31" t="s">
        <v>39</v>
      </c>
      <c r="C30" s="16" t="s">
        <v>971</v>
      </c>
      <c r="D30" s="8" t="s">
        <v>956</v>
      </c>
      <c r="E30" s="25" t="s">
        <v>18</v>
      </c>
    </row>
    <row r="31" ht="30" customHeight="1" spans="1:5">
      <c r="A31" s="8">
        <v>29</v>
      </c>
      <c r="B31" s="35" t="s">
        <v>972</v>
      </c>
      <c r="C31" s="22" t="s">
        <v>971</v>
      </c>
      <c r="D31" s="22" t="s">
        <v>956</v>
      </c>
      <c r="E31" s="22" t="s">
        <v>9</v>
      </c>
    </row>
    <row r="32" ht="30" customHeight="1" spans="1:5">
      <c r="A32" s="8">
        <v>30</v>
      </c>
      <c r="B32" s="23" t="s">
        <v>973</v>
      </c>
      <c r="C32" s="34" t="s">
        <v>971</v>
      </c>
      <c r="D32" s="22" t="s">
        <v>956</v>
      </c>
      <c r="E32" s="25" t="s">
        <v>9</v>
      </c>
    </row>
    <row r="33" ht="30" customHeight="1" spans="1:5">
      <c r="A33" s="8">
        <v>31</v>
      </c>
      <c r="B33" s="31" t="s">
        <v>974</v>
      </c>
      <c r="C33" s="16" t="s">
        <v>975</v>
      </c>
      <c r="D33" s="8" t="s">
        <v>956</v>
      </c>
      <c r="E33" s="25" t="s">
        <v>18</v>
      </c>
    </row>
    <row r="34" ht="30" customHeight="1" spans="1:5">
      <c r="A34" s="8">
        <v>32</v>
      </c>
      <c r="B34" s="32" t="s">
        <v>42</v>
      </c>
      <c r="C34" s="33" t="s">
        <v>975</v>
      </c>
      <c r="D34" s="22" t="s">
        <v>956</v>
      </c>
      <c r="E34" s="37" t="s">
        <v>18</v>
      </c>
    </row>
    <row r="35" ht="30" customHeight="1" spans="1:5">
      <c r="A35" s="8">
        <v>33</v>
      </c>
      <c r="B35" s="32" t="s">
        <v>43</v>
      </c>
      <c r="C35" s="33" t="s">
        <v>975</v>
      </c>
      <c r="D35" s="22" t="s">
        <v>956</v>
      </c>
      <c r="E35" s="37" t="s">
        <v>9</v>
      </c>
    </row>
    <row r="36" ht="30" customHeight="1" spans="1:5">
      <c r="A36" s="8">
        <v>34</v>
      </c>
      <c r="B36" s="36" t="s">
        <v>262</v>
      </c>
      <c r="C36" s="33" t="s">
        <v>975</v>
      </c>
      <c r="D36" s="22" t="s">
        <v>956</v>
      </c>
      <c r="E36" s="37" t="s">
        <v>9</v>
      </c>
    </row>
    <row r="37" ht="30" customHeight="1" spans="1:5">
      <c r="A37" s="8">
        <v>35</v>
      </c>
      <c r="B37" s="18" t="s">
        <v>45</v>
      </c>
      <c r="C37" s="19" t="s">
        <v>975</v>
      </c>
      <c r="D37" s="8" t="s">
        <v>956</v>
      </c>
      <c r="E37" s="25" t="s">
        <v>9</v>
      </c>
    </row>
    <row r="38" ht="30" customHeight="1" spans="1:5">
      <c r="A38" s="8">
        <v>36</v>
      </c>
      <c r="B38" s="18" t="s">
        <v>44</v>
      </c>
      <c r="C38" s="30" t="s">
        <v>975</v>
      </c>
      <c r="D38" s="8" t="s">
        <v>956</v>
      </c>
      <c r="E38" s="25" t="s">
        <v>9</v>
      </c>
    </row>
    <row r="39" ht="30" customHeight="1" spans="1:5">
      <c r="A39" s="8">
        <v>37</v>
      </c>
      <c r="B39" s="23" t="s">
        <v>40</v>
      </c>
      <c r="C39" s="34" t="s">
        <v>975</v>
      </c>
      <c r="D39" s="22" t="s">
        <v>956</v>
      </c>
      <c r="E39" s="25" t="s">
        <v>9</v>
      </c>
    </row>
    <row r="40" ht="30" customHeight="1" spans="1:5">
      <c r="A40" s="8">
        <v>38</v>
      </c>
      <c r="B40" s="31" t="s">
        <v>976</v>
      </c>
      <c r="C40" s="16" t="s">
        <v>977</v>
      </c>
      <c r="D40" s="8" t="s">
        <v>956</v>
      </c>
      <c r="E40" s="25" t="s">
        <v>18</v>
      </c>
    </row>
    <row r="41" ht="30" customHeight="1" spans="1:5">
      <c r="A41" s="8">
        <v>39</v>
      </c>
      <c r="B41" s="36" t="s">
        <v>978</v>
      </c>
      <c r="C41" s="37" t="s">
        <v>977</v>
      </c>
      <c r="D41" s="22" t="s">
        <v>956</v>
      </c>
      <c r="E41" s="37" t="s">
        <v>9</v>
      </c>
    </row>
    <row r="42" ht="30" customHeight="1" spans="1:5">
      <c r="A42" s="8">
        <v>40</v>
      </c>
      <c r="B42" s="36" t="s">
        <v>979</v>
      </c>
      <c r="C42" s="37" t="s">
        <v>977</v>
      </c>
      <c r="D42" s="22" t="s">
        <v>956</v>
      </c>
      <c r="E42" s="37" t="s">
        <v>9</v>
      </c>
    </row>
    <row r="43" ht="30" customHeight="1" spans="1:5">
      <c r="A43" s="8">
        <v>41</v>
      </c>
      <c r="B43" s="32" t="s">
        <v>51</v>
      </c>
      <c r="C43" s="33" t="s">
        <v>977</v>
      </c>
      <c r="D43" s="22" t="s">
        <v>956</v>
      </c>
      <c r="E43" s="37" t="s">
        <v>18</v>
      </c>
    </row>
    <row r="44" ht="30" customHeight="1" spans="1:5">
      <c r="A44" s="8">
        <v>42</v>
      </c>
      <c r="B44" s="31" t="s">
        <v>50</v>
      </c>
      <c r="C44" s="16" t="s">
        <v>977</v>
      </c>
      <c r="D44" s="25" t="s">
        <v>956</v>
      </c>
      <c r="E44" s="25" t="s">
        <v>18</v>
      </c>
    </row>
    <row r="45" ht="30" customHeight="1" spans="1:5">
      <c r="A45" s="8">
        <v>43</v>
      </c>
      <c r="B45" s="20" t="s">
        <v>49</v>
      </c>
      <c r="C45" s="30" t="s">
        <v>977</v>
      </c>
      <c r="D45" s="22" t="s">
        <v>956</v>
      </c>
      <c r="E45" s="22" t="s">
        <v>9</v>
      </c>
    </row>
    <row r="46" ht="30" customHeight="1" spans="1:5">
      <c r="A46" s="8">
        <v>44</v>
      </c>
      <c r="B46" s="38" t="s">
        <v>161</v>
      </c>
      <c r="C46" s="34" t="s">
        <v>977</v>
      </c>
      <c r="D46" s="22" t="s">
        <v>956</v>
      </c>
      <c r="E46" s="25" t="s">
        <v>9</v>
      </c>
    </row>
    <row r="47" ht="30" customHeight="1" spans="1:5">
      <c r="A47" s="8">
        <v>45</v>
      </c>
      <c r="B47" s="23" t="s">
        <v>46</v>
      </c>
      <c r="C47" s="34" t="s">
        <v>977</v>
      </c>
      <c r="D47" s="22" t="s">
        <v>956</v>
      </c>
      <c r="E47" s="25" t="s">
        <v>9</v>
      </c>
    </row>
    <row r="48" ht="30" customHeight="1" spans="1:5">
      <c r="A48" s="8">
        <v>46</v>
      </c>
      <c r="B48" s="32" t="s">
        <v>54</v>
      </c>
      <c r="C48" s="33" t="s">
        <v>980</v>
      </c>
      <c r="D48" s="22" t="s">
        <v>956</v>
      </c>
      <c r="E48" s="37" t="s">
        <v>9</v>
      </c>
    </row>
    <row r="49" ht="30" customHeight="1" spans="1:5">
      <c r="A49" s="8">
        <v>47</v>
      </c>
      <c r="B49" s="32" t="s">
        <v>56</v>
      </c>
      <c r="C49" s="33" t="s">
        <v>980</v>
      </c>
      <c r="D49" s="22" t="s">
        <v>956</v>
      </c>
      <c r="E49" s="37" t="s">
        <v>9</v>
      </c>
    </row>
    <row r="50" ht="30" customHeight="1" spans="1:5">
      <c r="A50" s="8">
        <v>48</v>
      </c>
      <c r="B50" s="24" t="s">
        <v>48</v>
      </c>
      <c r="C50" s="16" t="s">
        <v>980</v>
      </c>
      <c r="D50" s="25" t="s">
        <v>956</v>
      </c>
      <c r="E50" s="25" t="s">
        <v>18</v>
      </c>
    </row>
    <row r="51" ht="30" customHeight="1" spans="1:5">
      <c r="A51" s="8">
        <v>49</v>
      </c>
      <c r="B51" s="23" t="s">
        <v>55</v>
      </c>
      <c r="C51" s="39" t="s">
        <v>980</v>
      </c>
      <c r="D51" s="8" t="s">
        <v>956</v>
      </c>
      <c r="E51" s="22" t="s">
        <v>9</v>
      </c>
    </row>
    <row r="52" ht="30" customHeight="1" spans="1:5">
      <c r="A52" s="8">
        <v>50</v>
      </c>
      <c r="B52" s="40" t="s">
        <v>241</v>
      </c>
      <c r="C52" s="41" t="s">
        <v>980</v>
      </c>
      <c r="D52" s="8" t="s">
        <v>956</v>
      </c>
      <c r="E52" s="46" t="s">
        <v>9</v>
      </c>
    </row>
    <row r="53" ht="30" customHeight="1" spans="1:5">
      <c r="A53" s="8">
        <v>51</v>
      </c>
      <c r="B53" s="40" t="s">
        <v>58</v>
      </c>
      <c r="C53" s="41" t="s">
        <v>980</v>
      </c>
      <c r="D53" s="8" t="s">
        <v>956</v>
      </c>
      <c r="E53" s="46" t="s">
        <v>9</v>
      </c>
    </row>
    <row r="54" ht="30" customHeight="1" spans="1:5">
      <c r="A54" s="8">
        <v>52</v>
      </c>
      <c r="B54" s="23" t="s">
        <v>981</v>
      </c>
      <c r="C54" s="34" t="s">
        <v>980</v>
      </c>
      <c r="D54" s="22" t="s">
        <v>956</v>
      </c>
      <c r="E54" s="25" t="s">
        <v>9</v>
      </c>
    </row>
    <row r="55" ht="30" customHeight="1" spans="1:5">
      <c r="A55" s="8">
        <v>53</v>
      </c>
      <c r="B55" s="23" t="s">
        <v>57</v>
      </c>
      <c r="C55" s="34" t="s">
        <v>980</v>
      </c>
      <c r="D55" s="22" t="s">
        <v>956</v>
      </c>
      <c r="E55" s="25" t="s">
        <v>9</v>
      </c>
    </row>
    <row r="56" ht="30" customHeight="1" spans="1:5">
      <c r="A56" s="8">
        <v>54</v>
      </c>
      <c r="B56" s="23" t="s">
        <v>982</v>
      </c>
      <c r="C56" s="34" t="s">
        <v>980</v>
      </c>
      <c r="D56" s="22" t="s">
        <v>956</v>
      </c>
      <c r="E56" s="25" t="s">
        <v>9</v>
      </c>
    </row>
    <row r="57" ht="30" customHeight="1" spans="1:5">
      <c r="A57" s="8">
        <v>55</v>
      </c>
      <c r="B57" s="31" t="s">
        <v>983</v>
      </c>
      <c r="C57" s="16" t="s">
        <v>984</v>
      </c>
      <c r="D57" s="8" t="s">
        <v>956</v>
      </c>
      <c r="E57" s="25" t="s">
        <v>9</v>
      </c>
    </row>
    <row r="58" ht="30" customHeight="1" spans="1:5">
      <c r="A58" s="8">
        <v>56</v>
      </c>
      <c r="B58" s="31" t="s">
        <v>985</v>
      </c>
      <c r="C58" s="16" t="s">
        <v>984</v>
      </c>
      <c r="D58" s="8" t="s">
        <v>956</v>
      </c>
      <c r="E58" s="25" t="s">
        <v>9</v>
      </c>
    </row>
    <row r="59" ht="30" customHeight="1" spans="1:5">
      <c r="A59" s="8">
        <v>57</v>
      </c>
      <c r="B59" s="31" t="s">
        <v>986</v>
      </c>
      <c r="C59" s="16" t="s">
        <v>984</v>
      </c>
      <c r="D59" s="8" t="s">
        <v>956</v>
      </c>
      <c r="E59" s="25" t="s">
        <v>9</v>
      </c>
    </row>
    <row r="60" ht="30" customHeight="1" spans="1:5">
      <c r="A60" s="8">
        <v>58</v>
      </c>
      <c r="B60" s="40" t="s">
        <v>59</v>
      </c>
      <c r="C60" s="41" t="s">
        <v>984</v>
      </c>
      <c r="D60" s="8" t="s">
        <v>956</v>
      </c>
      <c r="E60" s="46" t="s">
        <v>9</v>
      </c>
    </row>
    <row r="61" ht="30" customHeight="1" spans="1:5">
      <c r="A61" s="8">
        <v>59</v>
      </c>
      <c r="B61" s="23" t="s">
        <v>987</v>
      </c>
      <c r="C61" s="34" t="s">
        <v>984</v>
      </c>
      <c r="D61" s="22" t="s">
        <v>956</v>
      </c>
      <c r="E61" s="25" t="s">
        <v>9</v>
      </c>
    </row>
    <row r="62" ht="30" customHeight="1" spans="1:5">
      <c r="A62" s="8">
        <v>60</v>
      </c>
      <c r="B62" s="24" t="s">
        <v>875</v>
      </c>
      <c r="C62" s="16" t="s">
        <v>988</v>
      </c>
      <c r="D62" s="25" t="s">
        <v>956</v>
      </c>
      <c r="E62" s="25" t="s">
        <v>18</v>
      </c>
    </row>
    <row r="63" ht="30" customHeight="1" spans="1:5">
      <c r="A63" s="8">
        <v>61</v>
      </c>
      <c r="B63" s="42" t="s">
        <v>65</v>
      </c>
      <c r="C63" s="16" t="s">
        <v>988</v>
      </c>
      <c r="D63" s="22" t="s">
        <v>956</v>
      </c>
      <c r="E63" s="22" t="s">
        <v>9</v>
      </c>
    </row>
    <row r="64" ht="30" customHeight="1" spans="1:5">
      <c r="A64" s="8">
        <v>62</v>
      </c>
      <c r="B64" s="23" t="s">
        <v>63</v>
      </c>
      <c r="C64" s="39" t="s">
        <v>988</v>
      </c>
      <c r="D64" s="8" t="s">
        <v>956</v>
      </c>
      <c r="E64" s="22" t="s">
        <v>9</v>
      </c>
    </row>
    <row r="65" ht="30" customHeight="1" spans="1:5">
      <c r="A65" s="8">
        <v>63</v>
      </c>
      <c r="B65" s="15" t="s">
        <v>989</v>
      </c>
      <c r="C65" s="16" t="s">
        <v>990</v>
      </c>
      <c r="D65" s="8" t="s">
        <v>956</v>
      </c>
      <c r="E65" s="25" t="s">
        <v>18</v>
      </c>
    </row>
    <row r="66" ht="30" customHeight="1" spans="1:5">
      <c r="A66" s="8">
        <v>64</v>
      </c>
      <c r="B66" s="32" t="s">
        <v>69</v>
      </c>
      <c r="C66" s="33" t="s">
        <v>990</v>
      </c>
      <c r="D66" s="22" t="s">
        <v>956</v>
      </c>
      <c r="E66" s="37" t="s">
        <v>9</v>
      </c>
    </row>
    <row r="67" ht="30" customHeight="1" spans="1:5">
      <c r="A67" s="8">
        <v>65</v>
      </c>
      <c r="B67" s="40" t="s">
        <v>66</v>
      </c>
      <c r="C67" s="41" t="s">
        <v>990</v>
      </c>
      <c r="D67" s="8" t="s">
        <v>956</v>
      </c>
      <c r="E67" s="46" t="s">
        <v>9</v>
      </c>
    </row>
    <row r="68" ht="30" customHeight="1" spans="1:5">
      <c r="A68" s="8">
        <v>66</v>
      </c>
      <c r="B68" s="23" t="s">
        <v>68</v>
      </c>
      <c r="C68" s="34" t="s">
        <v>990</v>
      </c>
      <c r="D68" s="22" t="s">
        <v>956</v>
      </c>
      <c r="E68" s="25" t="s">
        <v>9</v>
      </c>
    </row>
    <row r="69" ht="30" customHeight="1" spans="1:5">
      <c r="A69" s="8">
        <v>67</v>
      </c>
      <c r="B69" s="40" t="s">
        <v>72</v>
      </c>
      <c r="C69" s="41" t="s">
        <v>991</v>
      </c>
      <c r="D69" s="8" t="s">
        <v>956</v>
      </c>
      <c r="E69" s="46" t="s">
        <v>9</v>
      </c>
    </row>
    <row r="70" ht="30" customHeight="1" spans="1:5">
      <c r="A70" s="8">
        <v>68</v>
      </c>
      <c r="B70" s="23" t="s">
        <v>992</v>
      </c>
      <c r="C70" s="34" t="s">
        <v>991</v>
      </c>
      <c r="D70" s="22" t="s">
        <v>956</v>
      </c>
      <c r="E70" s="25" t="s">
        <v>9</v>
      </c>
    </row>
    <row r="71" ht="30" customHeight="1" spans="1:5">
      <c r="A71" s="8">
        <v>69</v>
      </c>
      <c r="B71" s="28" t="s">
        <v>73</v>
      </c>
      <c r="C71" s="29" t="s">
        <v>993</v>
      </c>
      <c r="D71" s="8" t="s">
        <v>956</v>
      </c>
      <c r="E71" s="45" t="s">
        <v>9</v>
      </c>
    </row>
    <row r="72" ht="30" customHeight="1" spans="1:5">
      <c r="A72" s="8">
        <v>70</v>
      </c>
      <c r="B72" s="36" t="s">
        <v>75</v>
      </c>
      <c r="C72" s="37" t="s">
        <v>994</v>
      </c>
      <c r="D72" s="22" t="s">
        <v>956</v>
      </c>
      <c r="E72" s="33" t="s">
        <v>9</v>
      </c>
    </row>
    <row r="73" ht="30" customHeight="1" spans="1:5">
      <c r="A73" s="8">
        <v>71</v>
      </c>
      <c r="B73" s="26" t="s">
        <v>78</v>
      </c>
      <c r="C73" s="19" t="s">
        <v>994</v>
      </c>
      <c r="D73" s="8" t="s">
        <v>956</v>
      </c>
      <c r="E73" s="25" t="s">
        <v>9</v>
      </c>
    </row>
    <row r="74" ht="30" customHeight="1" spans="1:5">
      <c r="A74" s="8">
        <v>72</v>
      </c>
      <c r="B74" s="40" t="s">
        <v>77</v>
      </c>
      <c r="C74" s="41" t="s">
        <v>995</v>
      </c>
      <c r="D74" s="8" t="s">
        <v>956</v>
      </c>
      <c r="E74" s="46" t="s">
        <v>9</v>
      </c>
    </row>
    <row r="75" ht="30" customHeight="1" spans="1:5">
      <c r="A75" s="8">
        <v>73</v>
      </c>
      <c r="B75" s="40" t="s">
        <v>81</v>
      </c>
      <c r="C75" s="41" t="s">
        <v>995</v>
      </c>
      <c r="D75" s="8" t="s">
        <v>956</v>
      </c>
      <c r="E75" s="46" t="s">
        <v>9</v>
      </c>
    </row>
    <row r="76" ht="30" customHeight="1" spans="1:5">
      <c r="A76" s="8">
        <v>74</v>
      </c>
      <c r="B76" s="40" t="s">
        <v>82</v>
      </c>
      <c r="C76" s="41" t="s">
        <v>995</v>
      </c>
      <c r="D76" s="8" t="s">
        <v>956</v>
      </c>
      <c r="E76" s="46" t="s">
        <v>9</v>
      </c>
    </row>
    <row r="77" ht="30" customHeight="1" spans="1:5">
      <c r="A77" s="8">
        <v>75</v>
      </c>
      <c r="B77" s="40" t="s">
        <v>80</v>
      </c>
      <c r="C77" s="41" t="s">
        <v>995</v>
      </c>
      <c r="D77" s="8" t="s">
        <v>956</v>
      </c>
      <c r="E77" s="46" t="s">
        <v>9</v>
      </c>
    </row>
    <row r="78" ht="30" customHeight="1" spans="1:5">
      <c r="A78" s="8">
        <v>76</v>
      </c>
      <c r="B78" s="31" t="s">
        <v>996</v>
      </c>
      <c r="C78" s="16" t="s">
        <v>997</v>
      </c>
      <c r="D78" s="8" t="s">
        <v>956</v>
      </c>
      <c r="E78" s="25" t="s">
        <v>18</v>
      </c>
    </row>
    <row r="79" ht="30" customHeight="1" spans="1:5">
      <c r="A79" s="8">
        <v>77</v>
      </c>
      <c r="B79" s="31" t="s">
        <v>998</v>
      </c>
      <c r="C79" s="16" t="s">
        <v>997</v>
      </c>
      <c r="D79" s="8" t="s">
        <v>956</v>
      </c>
      <c r="E79" s="25" t="s">
        <v>18</v>
      </c>
    </row>
    <row r="80" ht="30" customHeight="1" spans="1:5">
      <c r="A80" s="8">
        <v>78</v>
      </c>
      <c r="B80" s="40" t="s">
        <v>83</v>
      </c>
      <c r="C80" s="16" t="s">
        <v>997</v>
      </c>
      <c r="D80" s="25" t="s">
        <v>956</v>
      </c>
      <c r="E80" s="25" t="s">
        <v>9</v>
      </c>
    </row>
    <row r="81" ht="30" customHeight="1" spans="1:5">
      <c r="A81" s="8">
        <v>79</v>
      </c>
      <c r="B81" s="42" t="s">
        <v>85</v>
      </c>
      <c r="C81" s="16" t="s">
        <v>997</v>
      </c>
      <c r="D81" s="22" t="s">
        <v>956</v>
      </c>
      <c r="E81" s="22" t="s">
        <v>9</v>
      </c>
    </row>
    <row r="82" ht="30" customHeight="1" spans="1:5">
      <c r="A82" s="8">
        <v>80</v>
      </c>
      <c r="B82" s="40" t="s">
        <v>86</v>
      </c>
      <c r="C82" s="41" t="s">
        <v>997</v>
      </c>
      <c r="D82" s="8" t="s">
        <v>956</v>
      </c>
      <c r="E82" s="46" t="s">
        <v>9</v>
      </c>
    </row>
    <row r="83" ht="30" customHeight="1" spans="1:5">
      <c r="A83" s="8">
        <v>81</v>
      </c>
      <c r="B83" s="40" t="s">
        <v>382</v>
      </c>
      <c r="C83" s="41" t="s">
        <v>997</v>
      </c>
      <c r="D83" s="8" t="s">
        <v>956</v>
      </c>
      <c r="E83" s="46" t="s">
        <v>9</v>
      </c>
    </row>
    <row r="84" ht="30" customHeight="1" spans="1:5">
      <c r="A84" s="8">
        <v>82</v>
      </c>
      <c r="B84" s="23" t="s">
        <v>999</v>
      </c>
      <c r="C84" s="34" t="s">
        <v>997</v>
      </c>
      <c r="D84" s="22" t="s">
        <v>956</v>
      </c>
      <c r="E84" s="25" t="s">
        <v>9</v>
      </c>
    </row>
    <row r="85" ht="30" customHeight="1" spans="1:5">
      <c r="A85" s="8">
        <v>83</v>
      </c>
      <c r="B85" s="28" t="s">
        <v>88</v>
      </c>
      <c r="C85" s="29" t="s">
        <v>1000</v>
      </c>
      <c r="D85" s="8" t="s">
        <v>956</v>
      </c>
      <c r="E85" s="45" t="s">
        <v>18</v>
      </c>
    </row>
    <row r="86" ht="30" customHeight="1" spans="1:5">
      <c r="A86" s="8">
        <v>84</v>
      </c>
      <c r="B86" s="23" t="s">
        <v>1001</v>
      </c>
      <c r="C86" s="34" t="s">
        <v>1000</v>
      </c>
      <c r="D86" s="22" t="s">
        <v>956</v>
      </c>
      <c r="E86" s="25" t="s">
        <v>9</v>
      </c>
    </row>
    <row r="87" ht="30" customHeight="1" spans="1:5">
      <c r="A87" s="8">
        <v>85</v>
      </c>
      <c r="B87" s="31" t="s">
        <v>1002</v>
      </c>
      <c r="C87" s="16" t="s">
        <v>1003</v>
      </c>
      <c r="D87" s="8" t="s">
        <v>956</v>
      </c>
      <c r="E87" s="25" t="s">
        <v>9</v>
      </c>
    </row>
    <row r="88" ht="30" customHeight="1" spans="1:5">
      <c r="A88" s="8">
        <v>86</v>
      </c>
      <c r="B88" s="31" t="s">
        <v>1004</v>
      </c>
      <c r="C88" s="16" t="s">
        <v>1003</v>
      </c>
      <c r="D88" s="8" t="s">
        <v>956</v>
      </c>
      <c r="E88" s="25" t="s">
        <v>9</v>
      </c>
    </row>
    <row r="89" ht="30" customHeight="1" spans="1:5">
      <c r="A89" s="8">
        <v>87</v>
      </c>
      <c r="B89" s="26" t="s">
        <v>90</v>
      </c>
      <c r="C89" s="19" t="s">
        <v>1003</v>
      </c>
      <c r="D89" s="8" t="s">
        <v>956</v>
      </c>
      <c r="E89" s="25" t="s">
        <v>9</v>
      </c>
    </row>
    <row r="90" ht="30" customHeight="1" spans="1:5">
      <c r="A90" s="8">
        <v>88</v>
      </c>
      <c r="B90" s="26" t="s">
        <v>95</v>
      </c>
      <c r="C90" s="19" t="s">
        <v>1003</v>
      </c>
      <c r="D90" s="8" t="s">
        <v>956</v>
      </c>
      <c r="E90" s="25" t="s">
        <v>9</v>
      </c>
    </row>
    <row r="91" ht="30" customHeight="1" spans="1:5">
      <c r="A91" s="8">
        <v>89</v>
      </c>
      <c r="B91" s="26" t="s">
        <v>93</v>
      </c>
      <c r="C91" s="19" t="s">
        <v>1003</v>
      </c>
      <c r="D91" s="8" t="s">
        <v>956</v>
      </c>
      <c r="E91" s="25" t="s">
        <v>9</v>
      </c>
    </row>
    <row r="92" ht="30" customHeight="1" spans="1:5">
      <c r="A92" s="8">
        <v>90</v>
      </c>
      <c r="B92" s="23" t="s">
        <v>94</v>
      </c>
      <c r="C92" s="34" t="s">
        <v>1003</v>
      </c>
      <c r="D92" s="22" t="s">
        <v>956</v>
      </c>
      <c r="E92" s="25" t="s">
        <v>9</v>
      </c>
    </row>
    <row r="93" ht="30" customHeight="1" spans="1:5">
      <c r="A93" s="8">
        <v>91</v>
      </c>
      <c r="B93" s="23" t="s">
        <v>1005</v>
      </c>
      <c r="C93" s="34" t="s">
        <v>1003</v>
      </c>
      <c r="D93" s="22" t="s">
        <v>956</v>
      </c>
      <c r="E93" s="25" t="s">
        <v>9</v>
      </c>
    </row>
    <row r="94" ht="30" customHeight="1" spans="1:5">
      <c r="A94" s="8">
        <v>92</v>
      </c>
      <c r="B94" s="36" t="s">
        <v>100</v>
      </c>
      <c r="C94" s="37" t="s">
        <v>1006</v>
      </c>
      <c r="D94" s="22" t="s">
        <v>956</v>
      </c>
      <c r="E94" s="37" t="s">
        <v>18</v>
      </c>
    </row>
    <row r="95" ht="30" customHeight="1" spans="1:5">
      <c r="A95" s="8">
        <v>93</v>
      </c>
      <c r="B95" s="36" t="s">
        <v>98</v>
      </c>
      <c r="C95" s="37" t="s">
        <v>1006</v>
      </c>
      <c r="D95" s="22" t="s">
        <v>956</v>
      </c>
      <c r="E95" s="37" t="s">
        <v>9</v>
      </c>
    </row>
    <row r="96" ht="30" customHeight="1" spans="1:5">
      <c r="A96" s="8">
        <v>94</v>
      </c>
      <c r="B96" s="40" t="s">
        <v>753</v>
      </c>
      <c r="C96" s="16" t="s">
        <v>1006</v>
      </c>
      <c r="D96" s="25" t="s">
        <v>956</v>
      </c>
      <c r="E96" s="25" t="s">
        <v>18</v>
      </c>
    </row>
    <row r="97" ht="30" customHeight="1" spans="1:5">
      <c r="A97" s="8">
        <v>95</v>
      </c>
      <c r="B97" s="47" t="s">
        <v>1007</v>
      </c>
      <c r="C97" s="16" t="s">
        <v>1006</v>
      </c>
      <c r="D97" s="25" t="s">
        <v>956</v>
      </c>
      <c r="E97" s="25" t="s">
        <v>18</v>
      </c>
    </row>
    <row r="98" ht="30" customHeight="1" spans="1:5">
      <c r="A98" s="8">
        <v>96</v>
      </c>
      <c r="B98" s="40" t="s">
        <v>99</v>
      </c>
      <c r="C98" s="41" t="s">
        <v>1006</v>
      </c>
      <c r="D98" s="8" t="s">
        <v>956</v>
      </c>
      <c r="E98" s="46" t="s">
        <v>9</v>
      </c>
    </row>
    <row r="99" ht="30" customHeight="1" spans="1:5">
      <c r="A99" s="8">
        <v>97</v>
      </c>
      <c r="B99" s="40" t="s">
        <v>1008</v>
      </c>
      <c r="C99" s="46" t="s">
        <v>1006</v>
      </c>
      <c r="D99" s="8" t="s">
        <v>956</v>
      </c>
      <c r="E99" s="46" t="s">
        <v>9</v>
      </c>
    </row>
    <row r="100" ht="30" customHeight="1" spans="1:5">
      <c r="A100" s="8">
        <v>98</v>
      </c>
      <c r="B100" s="23" t="s">
        <v>1009</v>
      </c>
      <c r="C100" s="34" t="s">
        <v>1006</v>
      </c>
      <c r="D100" s="22" t="s">
        <v>956</v>
      </c>
      <c r="E100" s="25" t="s">
        <v>9</v>
      </c>
    </row>
    <row r="101" ht="30" customHeight="1" spans="1:5">
      <c r="A101" s="8">
        <v>99</v>
      </c>
      <c r="B101" s="26" t="s">
        <v>1010</v>
      </c>
      <c r="C101" s="19" t="s">
        <v>1011</v>
      </c>
      <c r="D101" s="8" t="s">
        <v>956</v>
      </c>
      <c r="E101" s="25" t="s">
        <v>9</v>
      </c>
    </row>
    <row r="102" ht="30" customHeight="1" spans="1:5">
      <c r="A102" s="8">
        <v>100</v>
      </c>
      <c r="B102" s="23" t="s">
        <v>1012</v>
      </c>
      <c r="C102" s="34" t="s">
        <v>1011</v>
      </c>
      <c r="D102" s="22" t="s">
        <v>956</v>
      </c>
      <c r="E102" s="25" t="s">
        <v>9</v>
      </c>
    </row>
    <row r="103" ht="30" customHeight="1" spans="1:5">
      <c r="A103" s="8">
        <v>101</v>
      </c>
      <c r="B103" s="31" t="s">
        <v>880</v>
      </c>
      <c r="C103" s="16" t="s">
        <v>1013</v>
      </c>
      <c r="D103" s="8" t="s">
        <v>956</v>
      </c>
      <c r="E103" s="25" t="s">
        <v>9</v>
      </c>
    </row>
    <row r="104" ht="30" customHeight="1" spans="1:5">
      <c r="A104" s="8">
        <v>102</v>
      </c>
      <c r="B104" s="48" t="s">
        <v>105</v>
      </c>
      <c r="C104" s="19" t="s">
        <v>1013</v>
      </c>
      <c r="D104" s="8" t="s">
        <v>956</v>
      </c>
      <c r="E104" s="25" t="s">
        <v>9</v>
      </c>
    </row>
    <row r="105" ht="30" customHeight="1" spans="1:5">
      <c r="A105" s="8">
        <v>103</v>
      </c>
      <c r="B105" s="49" t="s">
        <v>107</v>
      </c>
      <c r="C105" s="50" t="s">
        <v>1013</v>
      </c>
      <c r="D105" s="22" t="s">
        <v>956</v>
      </c>
      <c r="E105" s="25" t="s">
        <v>9</v>
      </c>
    </row>
    <row r="106" ht="30" customHeight="1" spans="1:5">
      <c r="A106" s="8">
        <v>104</v>
      </c>
      <c r="B106" s="28" t="s">
        <v>112</v>
      </c>
      <c r="C106" s="29" t="s">
        <v>1014</v>
      </c>
      <c r="D106" s="8" t="s">
        <v>956</v>
      </c>
      <c r="E106" s="45" t="s">
        <v>18</v>
      </c>
    </row>
    <row r="107" ht="30" customHeight="1" spans="1:5">
      <c r="A107" s="8">
        <v>105</v>
      </c>
      <c r="B107" s="32" t="s">
        <v>110</v>
      </c>
      <c r="C107" s="33" t="s">
        <v>1014</v>
      </c>
      <c r="D107" s="25" t="s">
        <v>956</v>
      </c>
      <c r="E107" s="37" t="s">
        <v>9</v>
      </c>
    </row>
    <row r="108" ht="30" customHeight="1" spans="1:5">
      <c r="A108" s="8">
        <v>106</v>
      </c>
      <c r="B108" s="40" t="s">
        <v>854</v>
      </c>
      <c r="C108" s="46" t="s">
        <v>1015</v>
      </c>
      <c r="D108" s="8" t="s">
        <v>956</v>
      </c>
      <c r="E108" s="46" t="s">
        <v>9</v>
      </c>
    </row>
    <row r="109" ht="30" customHeight="1" spans="1:5">
      <c r="A109" s="8">
        <v>107</v>
      </c>
      <c r="B109" s="40" t="s">
        <v>113</v>
      </c>
      <c r="C109" s="46" t="s">
        <v>1015</v>
      </c>
      <c r="D109" s="8" t="s">
        <v>956</v>
      </c>
      <c r="E109" s="46" t="s">
        <v>9</v>
      </c>
    </row>
    <row r="110" ht="30" customHeight="1" spans="1:5">
      <c r="A110" s="8">
        <v>108</v>
      </c>
      <c r="B110" s="28" t="s">
        <v>118</v>
      </c>
      <c r="C110" s="29" t="s">
        <v>1016</v>
      </c>
      <c r="D110" s="8" t="s">
        <v>956</v>
      </c>
      <c r="E110" s="45" t="s">
        <v>9</v>
      </c>
    </row>
    <row r="111" ht="30" customHeight="1" spans="1:5">
      <c r="A111" s="8">
        <v>109</v>
      </c>
      <c r="B111" s="40" t="s">
        <v>1017</v>
      </c>
      <c r="C111" s="16" t="s">
        <v>1016</v>
      </c>
      <c r="D111" s="25" t="s">
        <v>956</v>
      </c>
      <c r="E111" s="25" t="s">
        <v>9</v>
      </c>
    </row>
    <row r="112" ht="30" customHeight="1" spans="1:5">
      <c r="A112" s="8">
        <v>110</v>
      </c>
      <c r="B112" s="48" t="s">
        <v>117</v>
      </c>
      <c r="C112" s="30" t="s">
        <v>1016</v>
      </c>
      <c r="D112" s="8" t="s">
        <v>956</v>
      </c>
      <c r="E112" s="25" t="s">
        <v>9</v>
      </c>
    </row>
    <row r="113" ht="30" customHeight="1" spans="1:5">
      <c r="A113" s="8">
        <v>111</v>
      </c>
      <c r="B113" s="48" t="s">
        <v>155</v>
      </c>
      <c r="C113" s="30" t="s">
        <v>1016</v>
      </c>
      <c r="D113" s="8" t="s">
        <v>956</v>
      </c>
      <c r="E113" s="25" t="s">
        <v>9</v>
      </c>
    </row>
    <row r="114" ht="30" customHeight="1" spans="1:5">
      <c r="A114" s="8">
        <v>112</v>
      </c>
      <c r="B114" s="18" t="s">
        <v>115</v>
      </c>
      <c r="C114" s="30" t="s">
        <v>1016</v>
      </c>
      <c r="D114" s="8" t="s">
        <v>956</v>
      </c>
      <c r="E114" s="25" t="s">
        <v>9</v>
      </c>
    </row>
    <row r="115" ht="30" customHeight="1" spans="1:5">
      <c r="A115" s="8">
        <v>113</v>
      </c>
      <c r="B115" s="40" t="s">
        <v>1018</v>
      </c>
      <c r="C115" s="16" t="s">
        <v>1019</v>
      </c>
      <c r="D115" s="25" t="s">
        <v>956</v>
      </c>
      <c r="E115" s="25" t="s">
        <v>9</v>
      </c>
    </row>
    <row r="116" ht="30" customHeight="1" spans="1:5">
      <c r="A116" s="8">
        <v>114</v>
      </c>
      <c r="B116" s="40" t="s">
        <v>850</v>
      </c>
      <c r="C116" s="16" t="s">
        <v>1019</v>
      </c>
      <c r="D116" s="25" t="s">
        <v>956</v>
      </c>
      <c r="E116" s="25" t="s">
        <v>18</v>
      </c>
    </row>
    <row r="117" ht="30" customHeight="1" spans="1:5">
      <c r="A117" s="8">
        <v>115</v>
      </c>
      <c r="B117" s="40" t="s">
        <v>433</v>
      </c>
      <c r="C117" s="16" t="s">
        <v>1019</v>
      </c>
      <c r="D117" s="25" t="s">
        <v>956</v>
      </c>
      <c r="E117" s="25" t="s">
        <v>18</v>
      </c>
    </row>
    <row r="118" ht="30" customHeight="1" spans="1:5">
      <c r="A118" s="8">
        <v>116</v>
      </c>
      <c r="B118" s="20" t="s">
        <v>1020</v>
      </c>
      <c r="C118" s="16" t="s">
        <v>1019</v>
      </c>
      <c r="D118" s="22" t="s">
        <v>956</v>
      </c>
      <c r="E118" s="22" t="s">
        <v>9</v>
      </c>
    </row>
    <row r="119" ht="30" customHeight="1" spans="1:5">
      <c r="A119" s="8">
        <v>117</v>
      </c>
      <c r="B119" s="40" t="s">
        <v>119</v>
      </c>
      <c r="C119" s="46" t="s">
        <v>1019</v>
      </c>
      <c r="D119" s="8" t="s">
        <v>956</v>
      </c>
      <c r="E119" s="46" t="s">
        <v>9</v>
      </c>
    </row>
    <row r="120" ht="30" customHeight="1" spans="1:5">
      <c r="A120" s="8">
        <v>118</v>
      </c>
      <c r="B120" s="23" t="s">
        <v>121</v>
      </c>
      <c r="C120" s="34" t="s">
        <v>1019</v>
      </c>
      <c r="D120" s="22" t="s">
        <v>956</v>
      </c>
      <c r="E120" s="25" t="s">
        <v>9</v>
      </c>
    </row>
    <row r="121" ht="30" customHeight="1" spans="1:5">
      <c r="A121" s="8">
        <v>119</v>
      </c>
      <c r="B121" s="23" t="s">
        <v>1021</v>
      </c>
      <c r="C121" s="34" t="s">
        <v>1019</v>
      </c>
      <c r="D121" s="22" t="s">
        <v>956</v>
      </c>
      <c r="E121" s="25" t="s">
        <v>9</v>
      </c>
    </row>
    <row r="122" ht="30" customHeight="1" spans="1:5">
      <c r="A122" s="8">
        <v>120</v>
      </c>
      <c r="B122" s="28" t="s">
        <v>129</v>
      </c>
      <c r="C122" s="29" t="s">
        <v>1022</v>
      </c>
      <c r="D122" s="8" t="s">
        <v>956</v>
      </c>
      <c r="E122" s="45" t="s">
        <v>9</v>
      </c>
    </row>
    <row r="123" ht="30" customHeight="1" spans="1:5">
      <c r="A123" s="8">
        <v>121</v>
      </c>
      <c r="B123" s="40" t="s">
        <v>127</v>
      </c>
      <c r="C123" s="51" t="s">
        <v>1022</v>
      </c>
      <c r="D123" s="8" t="s">
        <v>956</v>
      </c>
      <c r="E123" s="46" t="s">
        <v>9</v>
      </c>
    </row>
    <row r="124" ht="30" customHeight="1" spans="1:5">
      <c r="A124" s="8">
        <v>122</v>
      </c>
      <c r="B124" s="23" t="s">
        <v>128</v>
      </c>
      <c r="C124" s="34" t="s">
        <v>1022</v>
      </c>
      <c r="D124" s="22" t="s">
        <v>956</v>
      </c>
      <c r="E124" s="25" t="s">
        <v>9</v>
      </c>
    </row>
    <row r="125" ht="30" customHeight="1" spans="1:5">
      <c r="A125" s="8">
        <v>123</v>
      </c>
      <c r="B125" s="23" t="s">
        <v>1023</v>
      </c>
      <c r="C125" s="34" t="s">
        <v>1022</v>
      </c>
      <c r="D125" s="22" t="s">
        <v>956</v>
      </c>
      <c r="E125" s="25" t="s">
        <v>9</v>
      </c>
    </row>
    <row r="126" ht="30" customHeight="1" spans="1:5">
      <c r="A126" s="8">
        <v>124</v>
      </c>
      <c r="B126" s="27" t="s">
        <v>130</v>
      </c>
      <c r="C126" s="16" t="s">
        <v>1024</v>
      </c>
      <c r="D126" s="8" t="s">
        <v>956</v>
      </c>
      <c r="E126" s="25" t="s">
        <v>9</v>
      </c>
    </row>
    <row r="127" ht="30" customHeight="1" spans="1:5">
      <c r="A127" s="8">
        <v>125</v>
      </c>
      <c r="B127" s="27" t="s">
        <v>387</v>
      </c>
      <c r="C127" s="16" t="s">
        <v>1025</v>
      </c>
      <c r="D127" s="8" t="s">
        <v>956</v>
      </c>
      <c r="E127" s="25" t="s">
        <v>9</v>
      </c>
    </row>
    <row r="128" ht="30" customHeight="1" spans="1:5">
      <c r="A128" s="8">
        <v>126</v>
      </c>
      <c r="B128" s="40" t="s">
        <v>432</v>
      </c>
      <c r="C128" s="16" t="s">
        <v>1025</v>
      </c>
      <c r="D128" s="25" t="s">
        <v>956</v>
      </c>
      <c r="E128" s="25" t="s">
        <v>18</v>
      </c>
    </row>
    <row r="129" ht="30" customHeight="1" spans="1:5">
      <c r="A129" s="8">
        <v>127</v>
      </c>
      <c r="B129" s="47" t="s">
        <v>1026</v>
      </c>
      <c r="C129" s="16" t="s">
        <v>1025</v>
      </c>
      <c r="D129" s="25" t="s">
        <v>956</v>
      </c>
      <c r="E129" s="25" t="s">
        <v>18</v>
      </c>
    </row>
    <row r="130" ht="30" customHeight="1" spans="1:5">
      <c r="A130" s="8">
        <v>128</v>
      </c>
      <c r="B130" s="28" t="s">
        <v>140</v>
      </c>
      <c r="C130" s="29" t="s">
        <v>1027</v>
      </c>
      <c r="D130" s="8" t="s">
        <v>956</v>
      </c>
      <c r="E130" s="45" t="s">
        <v>18</v>
      </c>
    </row>
    <row r="131" ht="30" customHeight="1" spans="1:5">
      <c r="A131" s="8">
        <v>129</v>
      </c>
      <c r="B131" s="28" t="s">
        <v>137</v>
      </c>
      <c r="C131" s="29" t="s">
        <v>1027</v>
      </c>
      <c r="D131" s="8" t="s">
        <v>956</v>
      </c>
      <c r="E131" s="45" t="s">
        <v>18</v>
      </c>
    </row>
    <row r="132" ht="30" customHeight="1" spans="1:5">
      <c r="A132" s="8">
        <v>130</v>
      </c>
      <c r="B132" s="31" t="s">
        <v>1028</v>
      </c>
      <c r="C132" s="30" t="s">
        <v>1027</v>
      </c>
      <c r="D132" s="8" t="s">
        <v>956</v>
      </c>
      <c r="E132" s="25" t="s">
        <v>9</v>
      </c>
    </row>
    <row r="133" ht="30" customHeight="1" spans="1:5">
      <c r="A133" s="8">
        <v>131</v>
      </c>
      <c r="B133" s="26" t="s">
        <v>1029</v>
      </c>
      <c r="C133" s="30" t="s">
        <v>1027</v>
      </c>
      <c r="D133" s="8" t="s">
        <v>956</v>
      </c>
      <c r="E133" s="25" t="s">
        <v>9</v>
      </c>
    </row>
    <row r="134" ht="30" customHeight="1" spans="1:5">
      <c r="A134" s="8">
        <v>132</v>
      </c>
      <c r="B134" s="20" t="s">
        <v>139</v>
      </c>
      <c r="C134" s="21" t="s">
        <v>1027</v>
      </c>
      <c r="D134" s="22" t="s">
        <v>956</v>
      </c>
      <c r="E134" s="22" t="s">
        <v>9</v>
      </c>
    </row>
    <row r="135" ht="30" customHeight="1" spans="1:5">
      <c r="A135" s="8">
        <v>133</v>
      </c>
      <c r="B135" s="20" t="s">
        <v>138</v>
      </c>
      <c r="C135" s="22" t="s">
        <v>1027</v>
      </c>
      <c r="D135" s="22" t="s">
        <v>956</v>
      </c>
      <c r="E135" s="22" t="s">
        <v>9</v>
      </c>
    </row>
    <row r="136" ht="30" customHeight="1" spans="1:5">
      <c r="A136" s="8">
        <v>134</v>
      </c>
      <c r="B136" s="40" t="s">
        <v>135</v>
      </c>
      <c r="C136" s="41" t="s">
        <v>1027</v>
      </c>
      <c r="D136" s="8" t="s">
        <v>956</v>
      </c>
      <c r="E136" s="46" t="s">
        <v>9</v>
      </c>
    </row>
    <row r="137" ht="30" customHeight="1" spans="1:5">
      <c r="A137" s="8">
        <v>135</v>
      </c>
      <c r="B137" s="40" t="s">
        <v>1030</v>
      </c>
      <c r="C137" s="41" t="s">
        <v>1031</v>
      </c>
      <c r="D137" s="8" t="s">
        <v>956</v>
      </c>
      <c r="E137" s="46" t="s">
        <v>9</v>
      </c>
    </row>
    <row r="138" ht="30" customHeight="1" spans="1:5">
      <c r="A138" s="8">
        <v>136</v>
      </c>
      <c r="B138" s="23" t="s">
        <v>1032</v>
      </c>
      <c r="C138" s="34" t="s">
        <v>1031</v>
      </c>
      <c r="D138" s="22" t="s">
        <v>956</v>
      </c>
      <c r="E138" s="25" t="s">
        <v>9</v>
      </c>
    </row>
    <row r="139" ht="30" customHeight="1" spans="1:5">
      <c r="A139" s="8">
        <v>137</v>
      </c>
      <c r="B139" s="28" t="s">
        <v>145</v>
      </c>
      <c r="C139" s="29" t="s">
        <v>1033</v>
      </c>
      <c r="D139" s="8" t="s">
        <v>956</v>
      </c>
      <c r="E139" s="45" t="s">
        <v>18</v>
      </c>
    </row>
    <row r="140" ht="30" customHeight="1" spans="1:5">
      <c r="A140" s="8">
        <v>138</v>
      </c>
      <c r="B140" s="40" t="s">
        <v>144</v>
      </c>
      <c r="C140" s="16" t="s">
        <v>1033</v>
      </c>
      <c r="D140" s="25" t="s">
        <v>956</v>
      </c>
      <c r="E140" s="25" t="s">
        <v>18</v>
      </c>
    </row>
    <row r="141" ht="30" customHeight="1" spans="1:5">
      <c r="A141" s="8">
        <v>139</v>
      </c>
      <c r="B141" s="52" t="s">
        <v>1034</v>
      </c>
      <c r="C141" s="53" t="s">
        <v>1033</v>
      </c>
      <c r="D141" s="22" t="s">
        <v>956</v>
      </c>
      <c r="E141" s="22" t="s">
        <v>9</v>
      </c>
    </row>
    <row r="142" ht="30" customHeight="1" spans="1:5">
      <c r="A142" s="8">
        <v>140</v>
      </c>
      <c r="B142" s="52" t="s">
        <v>1035</v>
      </c>
      <c r="C142" s="53" t="s">
        <v>1033</v>
      </c>
      <c r="D142" s="22" t="s">
        <v>956</v>
      </c>
      <c r="E142" s="22" t="s">
        <v>9</v>
      </c>
    </row>
    <row r="143" ht="30" customHeight="1" spans="1:5">
      <c r="A143" s="8">
        <v>141</v>
      </c>
      <c r="B143" s="27" t="s">
        <v>183</v>
      </c>
      <c r="C143" s="16" t="s">
        <v>1036</v>
      </c>
      <c r="D143" s="8" t="s">
        <v>956</v>
      </c>
      <c r="E143" s="25" t="s">
        <v>9</v>
      </c>
    </row>
    <row r="144" ht="30" customHeight="1" spans="1:5">
      <c r="A144" s="8">
        <v>142</v>
      </c>
      <c r="B144" s="31" t="s">
        <v>1037</v>
      </c>
      <c r="C144" s="16" t="s">
        <v>1036</v>
      </c>
      <c r="D144" s="8" t="s">
        <v>956</v>
      </c>
      <c r="E144" s="25" t="s">
        <v>18</v>
      </c>
    </row>
    <row r="145" ht="30" customHeight="1" spans="1:5">
      <c r="A145" s="8">
        <v>143</v>
      </c>
      <c r="B145" s="32" t="s">
        <v>150</v>
      </c>
      <c r="C145" s="16" t="s">
        <v>1036</v>
      </c>
      <c r="D145" s="25" t="s">
        <v>956</v>
      </c>
      <c r="E145" s="25" t="s">
        <v>9</v>
      </c>
    </row>
    <row r="146" ht="30" customHeight="1" spans="1:5">
      <c r="A146" s="8">
        <v>144</v>
      </c>
      <c r="B146" s="32" t="s">
        <v>1038</v>
      </c>
      <c r="C146" s="41" t="s">
        <v>1036</v>
      </c>
      <c r="D146" s="8" t="s">
        <v>956</v>
      </c>
      <c r="E146" s="46" t="s">
        <v>9</v>
      </c>
    </row>
    <row r="147" ht="30" customHeight="1" spans="1:5">
      <c r="A147" s="8">
        <v>145</v>
      </c>
      <c r="B147" s="31" t="s">
        <v>154</v>
      </c>
      <c r="C147" s="16" t="s">
        <v>1039</v>
      </c>
      <c r="D147" s="8" t="s">
        <v>956</v>
      </c>
      <c r="E147" s="25" t="s">
        <v>9</v>
      </c>
    </row>
    <row r="148" ht="30" customHeight="1" spans="1:5">
      <c r="A148" s="8">
        <v>146</v>
      </c>
      <c r="B148" s="31" t="s">
        <v>160</v>
      </c>
      <c r="C148" s="16" t="s">
        <v>1039</v>
      </c>
      <c r="D148" s="8" t="s">
        <v>956</v>
      </c>
      <c r="E148" s="25" t="s">
        <v>9</v>
      </c>
    </row>
    <row r="149" ht="30" customHeight="1" spans="1:5">
      <c r="A149" s="8">
        <v>147</v>
      </c>
      <c r="B149" s="28" t="s">
        <v>156</v>
      </c>
      <c r="C149" s="29" t="s">
        <v>1039</v>
      </c>
      <c r="D149" s="8" t="s">
        <v>956</v>
      </c>
      <c r="E149" s="45" t="s">
        <v>9</v>
      </c>
    </row>
    <row r="150" ht="30" customHeight="1" spans="1:5">
      <c r="A150" s="8">
        <v>148</v>
      </c>
      <c r="B150" s="28" t="s">
        <v>158</v>
      </c>
      <c r="C150" s="29" t="s">
        <v>1039</v>
      </c>
      <c r="D150" s="8" t="s">
        <v>956</v>
      </c>
      <c r="E150" s="45" t="s">
        <v>18</v>
      </c>
    </row>
    <row r="151" ht="30" customHeight="1" spans="1:5">
      <c r="A151" s="8">
        <v>149</v>
      </c>
      <c r="B151" s="28" t="s">
        <v>159</v>
      </c>
      <c r="C151" s="29" t="s">
        <v>1039</v>
      </c>
      <c r="D151" s="8" t="s">
        <v>956</v>
      </c>
      <c r="E151" s="45" t="s">
        <v>18</v>
      </c>
    </row>
    <row r="152" ht="30" customHeight="1" spans="1:5">
      <c r="A152" s="8">
        <v>150</v>
      </c>
      <c r="B152" s="40" t="s">
        <v>157</v>
      </c>
      <c r="C152" s="41" t="s">
        <v>1039</v>
      </c>
      <c r="D152" s="8" t="s">
        <v>956</v>
      </c>
      <c r="E152" s="46" t="s">
        <v>9</v>
      </c>
    </row>
    <row r="153" ht="30" customHeight="1" spans="1:5">
      <c r="A153" s="8">
        <v>151</v>
      </c>
      <c r="B153" s="23" t="s">
        <v>1040</v>
      </c>
      <c r="C153" s="34" t="s">
        <v>1039</v>
      </c>
      <c r="D153" s="22" t="s">
        <v>956</v>
      </c>
      <c r="E153" s="25" t="s">
        <v>9</v>
      </c>
    </row>
    <row r="154" ht="30" customHeight="1" spans="1:5">
      <c r="A154" s="8">
        <v>152</v>
      </c>
      <c r="B154" s="31" t="s">
        <v>166</v>
      </c>
      <c r="C154" s="54" t="s">
        <v>1041</v>
      </c>
      <c r="D154" s="8" t="s">
        <v>956</v>
      </c>
      <c r="E154" s="25" t="s">
        <v>18</v>
      </c>
    </row>
    <row r="155" ht="30" customHeight="1" spans="1:5">
      <c r="A155" s="8">
        <v>153</v>
      </c>
      <c r="B155" s="40" t="s">
        <v>168</v>
      </c>
      <c r="C155" s="41" t="s">
        <v>1041</v>
      </c>
      <c r="D155" s="8" t="s">
        <v>956</v>
      </c>
      <c r="E155" s="46" t="s">
        <v>9</v>
      </c>
    </row>
    <row r="156" ht="30" customHeight="1" spans="1:5">
      <c r="A156" s="8">
        <v>154</v>
      </c>
      <c r="B156" s="40" t="s">
        <v>162</v>
      </c>
      <c r="C156" s="41" t="s">
        <v>1041</v>
      </c>
      <c r="D156" s="8" t="s">
        <v>956</v>
      </c>
      <c r="E156" s="46" t="s">
        <v>9</v>
      </c>
    </row>
    <row r="157" ht="30" customHeight="1" spans="1:5">
      <c r="A157" s="8">
        <v>155</v>
      </c>
      <c r="B157" s="49" t="s">
        <v>167</v>
      </c>
      <c r="C157" s="50" t="s">
        <v>1041</v>
      </c>
      <c r="D157" s="22" t="s">
        <v>956</v>
      </c>
      <c r="E157" s="25" t="s">
        <v>9</v>
      </c>
    </row>
    <row r="158" ht="30" customHeight="1" spans="1:5">
      <c r="A158" s="8">
        <v>156</v>
      </c>
      <c r="B158" s="23" t="s">
        <v>1042</v>
      </c>
      <c r="C158" s="34" t="s">
        <v>1041</v>
      </c>
      <c r="D158" s="22" t="s">
        <v>956</v>
      </c>
      <c r="E158" s="25" t="s">
        <v>9</v>
      </c>
    </row>
    <row r="159" ht="30" customHeight="1" spans="1:5">
      <c r="A159" s="8">
        <v>157</v>
      </c>
      <c r="B159" s="23" t="s">
        <v>1043</v>
      </c>
      <c r="C159" s="34" t="s">
        <v>1041</v>
      </c>
      <c r="D159" s="22" t="s">
        <v>956</v>
      </c>
      <c r="E159" s="25" t="s">
        <v>9</v>
      </c>
    </row>
    <row r="160" ht="30" customHeight="1" spans="1:5">
      <c r="A160" s="8">
        <v>158</v>
      </c>
      <c r="B160" s="23" t="s">
        <v>164</v>
      </c>
      <c r="C160" s="34" t="s">
        <v>1041</v>
      </c>
      <c r="D160" s="22" t="s">
        <v>956</v>
      </c>
      <c r="E160" s="25" t="s">
        <v>9</v>
      </c>
    </row>
    <row r="161" ht="30" customHeight="1" spans="1:5">
      <c r="A161" s="8">
        <v>159</v>
      </c>
      <c r="B161" s="32" t="s">
        <v>782</v>
      </c>
      <c r="C161" s="16" t="s">
        <v>1044</v>
      </c>
      <c r="D161" s="25" t="s">
        <v>956</v>
      </c>
      <c r="E161" s="25" t="s">
        <v>9</v>
      </c>
    </row>
    <row r="162" ht="30" customHeight="1" spans="1:5">
      <c r="A162" s="8">
        <v>160</v>
      </c>
      <c r="B162" s="40" t="s">
        <v>169</v>
      </c>
      <c r="C162" s="55" t="s">
        <v>1044</v>
      </c>
      <c r="D162" s="8" t="s">
        <v>956</v>
      </c>
      <c r="E162" s="25" t="s">
        <v>9</v>
      </c>
    </row>
    <row r="163" ht="30" customHeight="1" spans="1:5">
      <c r="A163" s="8">
        <v>161</v>
      </c>
      <c r="B163" s="18" t="s">
        <v>171</v>
      </c>
      <c r="C163" s="56" t="s">
        <v>1044</v>
      </c>
      <c r="D163" s="8" t="s">
        <v>956</v>
      </c>
      <c r="E163" s="25" t="s">
        <v>9</v>
      </c>
    </row>
    <row r="164" ht="30" customHeight="1" spans="1:5">
      <c r="A164" s="8">
        <v>162</v>
      </c>
      <c r="B164" s="40" t="s">
        <v>758</v>
      </c>
      <c r="C164" s="41" t="s">
        <v>1045</v>
      </c>
      <c r="D164" s="8" t="s">
        <v>956</v>
      </c>
      <c r="E164" s="46" t="s">
        <v>9</v>
      </c>
    </row>
    <row r="165" ht="30" customHeight="1" spans="1:5">
      <c r="A165" s="8">
        <v>163</v>
      </c>
      <c r="B165" s="31" t="s">
        <v>1046</v>
      </c>
      <c r="C165" s="54" t="s">
        <v>1047</v>
      </c>
      <c r="D165" s="8" t="s">
        <v>956</v>
      </c>
      <c r="E165" s="25" t="s">
        <v>9</v>
      </c>
    </row>
    <row r="166" ht="30" customHeight="1" spans="1:5">
      <c r="A166" s="8">
        <v>164</v>
      </c>
      <c r="B166" s="31" t="s">
        <v>638</v>
      </c>
      <c r="C166" s="54" t="s">
        <v>1048</v>
      </c>
      <c r="D166" s="8" t="s">
        <v>956</v>
      </c>
      <c r="E166" s="25" t="s">
        <v>18</v>
      </c>
    </row>
    <row r="167" ht="30" customHeight="1" spans="1:5">
      <c r="A167" s="8">
        <v>165</v>
      </c>
      <c r="B167" s="31" t="s">
        <v>1049</v>
      </c>
      <c r="C167" s="54" t="s">
        <v>1048</v>
      </c>
      <c r="D167" s="8" t="s">
        <v>956</v>
      </c>
      <c r="E167" s="25" t="s">
        <v>9</v>
      </c>
    </row>
    <row r="168" ht="30" customHeight="1" spans="1:5">
      <c r="A168" s="8">
        <v>166</v>
      </c>
      <c r="B168" s="40" t="s">
        <v>175</v>
      </c>
      <c r="C168" s="57" t="s">
        <v>1048</v>
      </c>
      <c r="D168" s="8" t="s">
        <v>956</v>
      </c>
      <c r="E168" s="46" t="s">
        <v>9</v>
      </c>
    </row>
    <row r="169" ht="30" customHeight="1" spans="1:5">
      <c r="A169" s="8">
        <v>167</v>
      </c>
      <c r="B169" s="40" t="s">
        <v>871</v>
      </c>
      <c r="C169" s="41" t="s">
        <v>1048</v>
      </c>
      <c r="D169" s="8" t="s">
        <v>956</v>
      </c>
      <c r="E169" s="46" t="s">
        <v>9</v>
      </c>
    </row>
    <row r="170" ht="30" customHeight="1" spans="1:5">
      <c r="A170" s="8">
        <v>168</v>
      </c>
      <c r="B170" s="23" t="s">
        <v>1050</v>
      </c>
      <c r="C170" s="34" t="s">
        <v>1048</v>
      </c>
      <c r="D170" s="22" t="s">
        <v>956</v>
      </c>
      <c r="E170" s="25" t="s">
        <v>9</v>
      </c>
    </row>
    <row r="171" ht="30" customHeight="1" spans="1:5">
      <c r="A171" s="8">
        <v>169</v>
      </c>
      <c r="B171" s="32" t="s">
        <v>873</v>
      </c>
      <c r="C171" s="58" t="s">
        <v>1051</v>
      </c>
      <c r="D171" s="25" t="s">
        <v>956</v>
      </c>
      <c r="E171" s="25" t="s">
        <v>9</v>
      </c>
    </row>
    <row r="172" ht="30" customHeight="1" spans="1:5">
      <c r="A172" s="8">
        <v>170</v>
      </c>
      <c r="B172" s="20" t="s">
        <v>1052</v>
      </c>
      <c r="C172" s="21" t="s">
        <v>1053</v>
      </c>
      <c r="D172" s="22" t="s">
        <v>956</v>
      </c>
      <c r="E172" s="22" t="s">
        <v>9</v>
      </c>
    </row>
    <row r="173" ht="30" customHeight="1" spans="1:5">
      <c r="A173" s="8">
        <v>171</v>
      </c>
      <c r="B173" s="31" t="s">
        <v>181</v>
      </c>
      <c r="C173" s="54" t="s">
        <v>1054</v>
      </c>
      <c r="D173" s="8" t="s">
        <v>956</v>
      </c>
      <c r="E173" s="25" t="s">
        <v>9</v>
      </c>
    </row>
    <row r="174" ht="30" customHeight="1" spans="1:5">
      <c r="A174" s="8">
        <v>172</v>
      </c>
      <c r="B174" s="20" t="s">
        <v>1055</v>
      </c>
      <c r="C174" s="21" t="s">
        <v>1054</v>
      </c>
      <c r="D174" s="22" t="s">
        <v>956</v>
      </c>
      <c r="E174" s="22" t="s">
        <v>9</v>
      </c>
    </row>
    <row r="175" ht="30" customHeight="1" spans="1:5">
      <c r="A175" s="8">
        <v>173</v>
      </c>
      <c r="B175" s="40" t="s">
        <v>185</v>
      </c>
      <c r="C175" s="41" t="s">
        <v>1056</v>
      </c>
      <c r="D175" s="8" t="s">
        <v>956</v>
      </c>
      <c r="E175" s="46" t="s">
        <v>9</v>
      </c>
    </row>
    <row r="176" ht="30" customHeight="1" spans="1:5">
      <c r="A176" s="8">
        <v>174</v>
      </c>
      <c r="B176" s="23" t="s">
        <v>1057</v>
      </c>
      <c r="C176" s="34" t="s">
        <v>1056</v>
      </c>
      <c r="D176" s="22" t="s">
        <v>956</v>
      </c>
      <c r="E176" s="25" t="s">
        <v>9</v>
      </c>
    </row>
    <row r="177" ht="30" customHeight="1" spans="1:5">
      <c r="A177" s="8">
        <v>175</v>
      </c>
      <c r="B177" s="40" t="s">
        <v>188</v>
      </c>
      <c r="C177" s="46" t="s">
        <v>1058</v>
      </c>
      <c r="D177" s="22" t="s">
        <v>956</v>
      </c>
      <c r="E177" s="25" t="s">
        <v>9</v>
      </c>
    </row>
    <row r="178" ht="30" customHeight="1" spans="1:5">
      <c r="A178" s="8">
        <v>176</v>
      </c>
      <c r="B178" s="23" t="s">
        <v>190</v>
      </c>
      <c r="C178" s="34" t="s">
        <v>1058</v>
      </c>
      <c r="D178" s="22" t="s">
        <v>956</v>
      </c>
      <c r="E178" s="25" t="s">
        <v>9</v>
      </c>
    </row>
    <row r="179" ht="30" customHeight="1" spans="1:11">
      <c r="A179" s="8">
        <v>177</v>
      </c>
      <c r="B179" s="32" t="s">
        <v>191</v>
      </c>
      <c r="C179" s="58" t="s">
        <v>1059</v>
      </c>
      <c r="D179" s="25" t="s">
        <v>956</v>
      </c>
      <c r="E179" s="25" t="s">
        <v>9</v>
      </c>
      <c r="H179" s="60"/>
      <c r="I179" s="61"/>
      <c r="J179" s="62"/>
      <c r="K179" s="63"/>
    </row>
    <row r="180" ht="30" customHeight="1" spans="1:5">
      <c r="A180" s="8">
        <v>178</v>
      </c>
      <c r="B180" s="59" t="s">
        <v>193</v>
      </c>
      <c r="C180" s="16" t="s">
        <v>1059</v>
      </c>
      <c r="D180" s="22" t="s">
        <v>956</v>
      </c>
      <c r="E180" s="22" t="s">
        <v>9</v>
      </c>
    </row>
    <row r="181" ht="30" customHeight="1" spans="1:5">
      <c r="A181" s="8">
        <v>179</v>
      </c>
      <c r="B181" s="20" t="s">
        <v>195</v>
      </c>
      <c r="C181" s="21" t="s">
        <v>1059</v>
      </c>
      <c r="D181" s="22" t="s">
        <v>956</v>
      </c>
      <c r="E181" s="22" t="s">
        <v>9</v>
      </c>
    </row>
    <row r="182" ht="30" customHeight="1" spans="1:5">
      <c r="A182" s="8">
        <v>180</v>
      </c>
      <c r="B182" s="31" t="s">
        <v>1060</v>
      </c>
      <c r="C182" s="8" t="s">
        <v>1061</v>
      </c>
      <c r="D182" s="8" t="s">
        <v>956</v>
      </c>
      <c r="E182" s="25" t="s">
        <v>18</v>
      </c>
    </row>
    <row r="183" ht="30" customHeight="1" spans="1:5">
      <c r="A183" s="8">
        <v>181</v>
      </c>
      <c r="B183" s="32" t="s">
        <v>198</v>
      </c>
      <c r="C183" s="58" t="s">
        <v>1061</v>
      </c>
      <c r="D183" s="25" t="s">
        <v>956</v>
      </c>
      <c r="E183" s="25" t="s">
        <v>9</v>
      </c>
    </row>
    <row r="184" ht="30" customHeight="1" spans="1:5">
      <c r="A184" s="8">
        <v>182</v>
      </c>
      <c r="B184" s="31" t="s">
        <v>1062</v>
      </c>
      <c r="C184" s="16" t="s">
        <v>1061</v>
      </c>
      <c r="D184" s="22" t="s">
        <v>956</v>
      </c>
      <c r="E184" s="22" t="s">
        <v>9</v>
      </c>
    </row>
    <row r="185" ht="30" customHeight="1" spans="1:5">
      <c r="A185" s="8">
        <v>183</v>
      </c>
      <c r="B185" s="42" t="s">
        <v>1063</v>
      </c>
      <c r="C185" s="19" t="s">
        <v>1064</v>
      </c>
      <c r="D185" s="8" t="s">
        <v>956</v>
      </c>
      <c r="E185" s="25" t="s">
        <v>9</v>
      </c>
    </row>
    <row r="186" ht="30" customHeight="1" spans="1:5">
      <c r="A186" s="8">
        <v>184</v>
      </c>
      <c r="B186" s="18" t="s">
        <v>201</v>
      </c>
      <c r="C186" s="19" t="s">
        <v>1064</v>
      </c>
      <c r="D186" s="8" t="s">
        <v>956</v>
      </c>
      <c r="E186" s="25" t="s">
        <v>9</v>
      </c>
    </row>
    <row r="187" ht="30" customHeight="1" spans="1:5">
      <c r="A187" s="8">
        <v>185</v>
      </c>
      <c r="B187" s="40" t="s">
        <v>199</v>
      </c>
      <c r="C187" s="41" t="s">
        <v>1064</v>
      </c>
      <c r="D187" s="8" t="s">
        <v>956</v>
      </c>
      <c r="E187" s="46" t="s">
        <v>9</v>
      </c>
    </row>
    <row r="188" ht="30" customHeight="1" spans="1:5">
      <c r="A188" s="8">
        <v>186</v>
      </c>
      <c r="B188" s="31" t="s">
        <v>209</v>
      </c>
      <c r="C188" s="55" t="s">
        <v>1065</v>
      </c>
      <c r="D188" s="8" t="s">
        <v>956</v>
      </c>
      <c r="E188" s="25" t="s">
        <v>9</v>
      </c>
    </row>
    <row r="189" ht="30" customHeight="1" spans="1:5">
      <c r="A189" s="8">
        <v>187</v>
      </c>
      <c r="B189" s="26" t="s">
        <v>208</v>
      </c>
      <c r="C189" s="55" t="s">
        <v>1065</v>
      </c>
      <c r="D189" s="8" t="s">
        <v>956</v>
      </c>
      <c r="E189" s="25" t="s">
        <v>9</v>
      </c>
    </row>
    <row r="190" ht="30" customHeight="1" spans="1:5">
      <c r="A190" s="8">
        <v>188</v>
      </c>
      <c r="B190" s="40" t="s">
        <v>202</v>
      </c>
      <c r="C190" s="41" t="s">
        <v>1065</v>
      </c>
      <c r="D190" s="8" t="s">
        <v>956</v>
      </c>
      <c r="E190" s="46" t="s">
        <v>9</v>
      </c>
    </row>
    <row r="191" ht="30" customHeight="1" spans="1:5">
      <c r="A191" s="8">
        <v>189</v>
      </c>
      <c r="B191" s="31" t="s">
        <v>1066</v>
      </c>
      <c r="C191" s="8" t="s">
        <v>1067</v>
      </c>
      <c r="D191" s="8" t="s">
        <v>956</v>
      </c>
      <c r="E191" s="25" t="s">
        <v>18</v>
      </c>
    </row>
    <row r="192" ht="30" customHeight="1" spans="1:5">
      <c r="A192" s="8">
        <v>190</v>
      </c>
      <c r="B192" s="31" t="s">
        <v>1068</v>
      </c>
      <c r="C192" s="8" t="s">
        <v>1067</v>
      </c>
      <c r="D192" s="8" t="s">
        <v>956</v>
      </c>
      <c r="E192" s="25" t="s">
        <v>18</v>
      </c>
    </row>
    <row r="193" ht="30" customHeight="1" spans="1:5">
      <c r="A193" s="8">
        <v>191</v>
      </c>
      <c r="B193" s="32" t="s">
        <v>204</v>
      </c>
      <c r="C193" s="46" t="s">
        <v>1067</v>
      </c>
      <c r="D193" s="25" t="s">
        <v>956</v>
      </c>
      <c r="E193" s="25" t="s">
        <v>9</v>
      </c>
    </row>
    <row r="194" ht="30" customHeight="1" spans="1:5">
      <c r="A194" s="8">
        <v>192</v>
      </c>
      <c r="B194" s="32" t="s">
        <v>206</v>
      </c>
      <c r="C194" s="64" t="s">
        <v>1067</v>
      </c>
      <c r="D194" s="25" t="s">
        <v>956</v>
      </c>
      <c r="E194" s="25" t="s">
        <v>18</v>
      </c>
    </row>
    <row r="195" ht="30" customHeight="1" spans="1:5">
      <c r="A195" s="8">
        <v>193</v>
      </c>
      <c r="B195" s="40" t="s">
        <v>207</v>
      </c>
      <c r="C195" s="41" t="s">
        <v>1067</v>
      </c>
      <c r="D195" s="8" t="s">
        <v>956</v>
      </c>
      <c r="E195" s="46" t="s">
        <v>9</v>
      </c>
    </row>
    <row r="196" ht="30" customHeight="1" spans="1:5">
      <c r="A196" s="8">
        <v>194</v>
      </c>
      <c r="B196" s="31" t="s">
        <v>213</v>
      </c>
      <c r="C196" s="8" t="s">
        <v>1069</v>
      </c>
      <c r="D196" s="8" t="s">
        <v>956</v>
      </c>
      <c r="E196" s="25" t="s">
        <v>9</v>
      </c>
    </row>
    <row r="197" ht="30" customHeight="1" spans="1:5">
      <c r="A197" s="8">
        <v>195</v>
      </c>
      <c r="B197" s="23" t="s">
        <v>212</v>
      </c>
      <c r="C197" s="34" t="s">
        <v>1069</v>
      </c>
      <c r="D197" s="22" t="s">
        <v>956</v>
      </c>
      <c r="E197" s="25" t="s">
        <v>9</v>
      </c>
    </row>
    <row r="198" ht="30" customHeight="1" spans="1:5">
      <c r="A198" s="8">
        <v>196</v>
      </c>
      <c r="B198" s="23" t="s">
        <v>1070</v>
      </c>
      <c r="C198" s="34" t="s">
        <v>1069</v>
      </c>
      <c r="D198" s="22" t="s">
        <v>956</v>
      </c>
      <c r="E198" s="25" t="s">
        <v>9</v>
      </c>
    </row>
    <row r="199" ht="30" customHeight="1" spans="1:5">
      <c r="A199" s="8">
        <v>197</v>
      </c>
      <c r="B199" s="32" t="s">
        <v>215</v>
      </c>
      <c r="C199" s="33" t="s">
        <v>1071</v>
      </c>
      <c r="D199" s="25" t="s">
        <v>956</v>
      </c>
      <c r="E199" s="37" t="s">
        <v>18</v>
      </c>
    </row>
    <row r="200" ht="30" customHeight="1" spans="1:5">
      <c r="A200" s="8">
        <v>198</v>
      </c>
      <c r="B200" s="36" t="s">
        <v>221</v>
      </c>
      <c r="C200" s="37" t="s">
        <v>1072</v>
      </c>
      <c r="D200" s="25" t="s">
        <v>956</v>
      </c>
      <c r="E200" s="37" t="s">
        <v>18</v>
      </c>
    </row>
    <row r="201" ht="30" customHeight="1" spans="1:5">
      <c r="A201" s="8">
        <v>199</v>
      </c>
      <c r="B201" s="31" t="s">
        <v>1073</v>
      </c>
      <c r="C201" s="8" t="s">
        <v>1072</v>
      </c>
      <c r="D201" s="8" t="s">
        <v>956</v>
      </c>
      <c r="E201" s="25" t="s">
        <v>18</v>
      </c>
    </row>
    <row r="202" ht="30" customHeight="1" spans="1:5">
      <c r="A202" s="8">
        <v>200</v>
      </c>
      <c r="B202" s="40" t="s">
        <v>219</v>
      </c>
      <c r="C202" s="41" t="s">
        <v>1072</v>
      </c>
      <c r="D202" s="8" t="s">
        <v>956</v>
      </c>
      <c r="E202" s="46" t="s">
        <v>9</v>
      </c>
    </row>
    <row r="203" ht="30" customHeight="1" spans="1:5">
      <c r="A203" s="8">
        <v>201</v>
      </c>
      <c r="B203" s="36" t="s">
        <v>260</v>
      </c>
      <c r="C203" s="65" t="s">
        <v>1074</v>
      </c>
      <c r="D203" s="25" t="s">
        <v>956</v>
      </c>
      <c r="E203" s="37" t="s">
        <v>18</v>
      </c>
    </row>
    <row r="204" ht="30" customHeight="1" spans="1:5">
      <c r="A204" s="8">
        <v>202</v>
      </c>
      <c r="B204" s="36" t="s">
        <v>225</v>
      </c>
      <c r="C204" s="33" t="s">
        <v>1075</v>
      </c>
      <c r="D204" s="25" t="s">
        <v>956</v>
      </c>
      <c r="E204" s="37" t="s">
        <v>18</v>
      </c>
    </row>
    <row r="205" ht="30" customHeight="1" spans="1:5">
      <c r="A205" s="8">
        <v>203</v>
      </c>
      <c r="B205" s="40" t="s">
        <v>224</v>
      </c>
      <c r="C205" s="41" t="s">
        <v>1075</v>
      </c>
      <c r="D205" s="8" t="s">
        <v>956</v>
      </c>
      <c r="E205" s="46" t="s">
        <v>9</v>
      </c>
    </row>
    <row r="206" ht="30" customHeight="1" spans="1:5">
      <c r="A206" s="8">
        <v>204</v>
      </c>
      <c r="B206" s="32" t="s">
        <v>226</v>
      </c>
      <c r="C206" s="64" t="s">
        <v>1076</v>
      </c>
      <c r="D206" s="25" t="s">
        <v>956</v>
      </c>
      <c r="E206" s="25" t="s">
        <v>9</v>
      </c>
    </row>
    <row r="207" ht="30" customHeight="1" spans="1:5">
      <c r="A207" s="8">
        <v>205</v>
      </c>
      <c r="B207" s="40" t="s">
        <v>1077</v>
      </c>
      <c r="C207" s="56" t="s">
        <v>1076</v>
      </c>
      <c r="D207" s="8" t="s">
        <v>956</v>
      </c>
      <c r="E207" s="25" t="s">
        <v>9</v>
      </c>
    </row>
    <row r="208" ht="30" customHeight="1" spans="1:5">
      <c r="A208" s="8">
        <v>206</v>
      </c>
      <c r="B208" s="32" t="s">
        <v>229</v>
      </c>
      <c r="C208" s="64" t="s">
        <v>1078</v>
      </c>
      <c r="D208" s="25" t="s">
        <v>956</v>
      </c>
      <c r="E208" s="25" t="s">
        <v>9</v>
      </c>
    </row>
    <row r="209" ht="30" customHeight="1" spans="1:5">
      <c r="A209" s="8">
        <v>207</v>
      </c>
      <c r="B209" s="36" t="s">
        <v>425</v>
      </c>
      <c r="C209" s="66" t="s">
        <v>1078</v>
      </c>
      <c r="D209" s="25" t="s">
        <v>956</v>
      </c>
      <c r="E209" s="37" t="s">
        <v>9</v>
      </c>
    </row>
    <row r="210" ht="30" customHeight="1" spans="1:5">
      <c r="A210" s="8">
        <v>208</v>
      </c>
      <c r="B210" s="32" t="s">
        <v>233</v>
      </c>
      <c r="C210" s="64" t="s">
        <v>1079</v>
      </c>
      <c r="D210" s="25" t="s">
        <v>956</v>
      </c>
      <c r="E210" s="25" t="s">
        <v>9</v>
      </c>
    </row>
    <row r="211" ht="30" customHeight="1" spans="1:5">
      <c r="A211" s="8">
        <v>209</v>
      </c>
      <c r="B211" s="36" t="s">
        <v>234</v>
      </c>
      <c r="C211" s="37" t="s">
        <v>1080</v>
      </c>
      <c r="D211" s="25" t="s">
        <v>956</v>
      </c>
      <c r="E211" s="37" t="s">
        <v>18</v>
      </c>
    </row>
    <row r="212" ht="30" customHeight="1" spans="1:5">
      <c r="A212" s="8">
        <v>210</v>
      </c>
      <c r="B212" s="31" t="s">
        <v>236</v>
      </c>
      <c r="C212" s="54" t="s">
        <v>1080</v>
      </c>
      <c r="D212" s="8" t="s">
        <v>956</v>
      </c>
      <c r="E212" s="25" t="s">
        <v>9</v>
      </c>
    </row>
    <row r="213" ht="30" customHeight="1" spans="1:5">
      <c r="A213" s="8">
        <v>211</v>
      </c>
      <c r="B213" s="28" t="s">
        <v>238</v>
      </c>
      <c r="C213" s="67" t="s">
        <v>1080</v>
      </c>
      <c r="D213" s="22" t="s">
        <v>956</v>
      </c>
      <c r="E213" s="22" t="s">
        <v>18</v>
      </c>
    </row>
    <row r="214" ht="30" customHeight="1" spans="1:5">
      <c r="A214" s="8">
        <v>212</v>
      </c>
      <c r="B214" s="28" t="s">
        <v>237</v>
      </c>
      <c r="C214" s="67" t="s">
        <v>1080</v>
      </c>
      <c r="D214" s="22" t="s">
        <v>956</v>
      </c>
      <c r="E214" s="22" t="s">
        <v>18</v>
      </c>
    </row>
    <row r="215" ht="30" customHeight="1" spans="1:5">
      <c r="A215" s="8">
        <v>213</v>
      </c>
      <c r="B215" s="26" t="s">
        <v>231</v>
      </c>
      <c r="C215" s="56" t="s">
        <v>1080</v>
      </c>
      <c r="D215" s="8" t="s">
        <v>956</v>
      </c>
      <c r="E215" s="25" t="s">
        <v>9</v>
      </c>
    </row>
    <row r="216" ht="30" customHeight="1" spans="1:5">
      <c r="A216" s="8">
        <v>214</v>
      </c>
      <c r="B216" s="40" t="s">
        <v>1081</v>
      </c>
      <c r="C216" s="56" t="s">
        <v>1082</v>
      </c>
      <c r="D216" s="8" t="s">
        <v>956</v>
      </c>
      <c r="E216" s="25" t="s">
        <v>9</v>
      </c>
    </row>
    <row r="217" ht="30" customHeight="1" spans="1:5">
      <c r="A217" s="8">
        <v>215</v>
      </c>
      <c r="B217" s="40" t="s">
        <v>246</v>
      </c>
      <c r="C217" s="41" t="s">
        <v>1082</v>
      </c>
      <c r="D217" s="8" t="s">
        <v>956</v>
      </c>
      <c r="E217" s="46" t="s">
        <v>9</v>
      </c>
    </row>
    <row r="218" ht="30" customHeight="1" spans="1:5">
      <c r="A218" s="8">
        <v>216</v>
      </c>
      <c r="B218" s="18" t="s">
        <v>239</v>
      </c>
      <c r="C218" s="68" t="s">
        <v>1082</v>
      </c>
      <c r="D218" s="22" t="s">
        <v>956</v>
      </c>
      <c r="E218" s="25" t="s">
        <v>9</v>
      </c>
    </row>
    <row r="219" ht="30" customHeight="1" spans="1:5">
      <c r="A219" s="8">
        <v>217</v>
      </c>
      <c r="B219" s="18" t="s">
        <v>242</v>
      </c>
      <c r="C219" s="68" t="s">
        <v>1082</v>
      </c>
      <c r="D219" s="22" t="s">
        <v>956</v>
      </c>
      <c r="E219" s="25" t="s">
        <v>9</v>
      </c>
    </row>
    <row r="220" ht="30" customHeight="1" spans="1:5">
      <c r="A220" s="8">
        <v>218</v>
      </c>
      <c r="B220" s="69" t="s">
        <v>244</v>
      </c>
      <c r="C220" s="70" t="s">
        <v>1083</v>
      </c>
      <c r="D220" s="22" t="s">
        <v>956</v>
      </c>
      <c r="E220" s="25" t="s">
        <v>9</v>
      </c>
    </row>
    <row r="221" ht="30" customHeight="1" spans="1:5">
      <c r="A221" s="8">
        <v>219</v>
      </c>
      <c r="B221" s="18" t="s">
        <v>247</v>
      </c>
      <c r="C221" s="70" t="s">
        <v>1083</v>
      </c>
      <c r="D221" s="22" t="s">
        <v>956</v>
      </c>
      <c r="E221" s="25" t="s">
        <v>9</v>
      </c>
    </row>
    <row r="222" ht="30" customHeight="1" spans="1:5">
      <c r="A222" s="8">
        <v>220</v>
      </c>
      <c r="B222" s="20" t="s">
        <v>1084</v>
      </c>
      <c r="C222" s="71" t="s">
        <v>1085</v>
      </c>
      <c r="D222" s="22" t="s">
        <v>956</v>
      </c>
      <c r="E222" s="22" t="s">
        <v>9</v>
      </c>
    </row>
    <row r="223" ht="30" customHeight="1" spans="1:5">
      <c r="A223" s="8">
        <v>221</v>
      </c>
      <c r="B223" s="20" t="s">
        <v>1086</v>
      </c>
      <c r="C223" s="71" t="s">
        <v>1085</v>
      </c>
      <c r="D223" s="22" t="s">
        <v>956</v>
      </c>
      <c r="E223" s="22" t="s">
        <v>9</v>
      </c>
    </row>
    <row r="224" ht="30" customHeight="1" spans="1:5">
      <c r="A224" s="8">
        <v>222</v>
      </c>
      <c r="B224" s="40" t="s">
        <v>252</v>
      </c>
      <c r="C224" s="41" t="s">
        <v>1087</v>
      </c>
      <c r="D224" s="8" t="s">
        <v>956</v>
      </c>
      <c r="E224" s="46" t="s">
        <v>9</v>
      </c>
    </row>
    <row r="225" ht="30" customHeight="1" spans="1:5">
      <c r="A225" s="8">
        <v>223</v>
      </c>
      <c r="B225" s="40" t="s">
        <v>250</v>
      </c>
      <c r="C225" s="41" t="s">
        <v>1087</v>
      </c>
      <c r="D225" s="8" t="s">
        <v>956</v>
      </c>
      <c r="E225" s="46" t="s">
        <v>9</v>
      </c>
    </row>
    <row r="226" ht="30" customHeight="1" spans="1:5">
      <c r="A226" s="8">
        <v>224</v>
      </c>
      <c r="B226" s="48" t="s">
        <v>253</v>
      </c>
      <c r="C226" s="72" t="s">
        <v>1088</v>
      </c>
      <c r="D226" s="8" t="s">
        <v>956</v>
      </c>
      <c r="E226" s="25" t="s">
        <v>9</v>
      </c>
    </row>
    <row r="227" ht="30" customHeight="1" spans="1:5">
      <c r="A227" s="8">
        <v>225</v>
      </c>
      <c r="B227" s="32" t="s">
        <v>255</v>
      </c>
      <c r="C227" s="64" t="s">
        <v>1089</v>
      </c>
      <c r="D227" s="25" t="s">
        <v>956</v>
      </c>
      <c r="E227" s="25" t="s">
        <v>9</v>
      </c>
    </row>
    <row r="228" ht="30" customHeight="1" spans="1:5">
      <c r="A228" s="8">
        <v>226</v>
      </c>
      <c r="B228" s="73" t="s">
        <v>257</v>
      </c>
      <c r="C228" s="10" t="s">
        <v>1090</v>
      </c>
      <c r="D228" s="8" t="s">
        <v>956</v>
      </c>
      <c r="E228" s="45" t="s">
        <v>9</v>
      </c>
    </row>
    <row r="229" ht="30" customHeight="1" spans="1:5">
      <c r="A229" s="8">
        <v>227</v>
      </c>
      <c r="B229" s="73" t="s">
        <v>259</v>
      </c>
      <c r="C229" s="10" t="s">
        <v>1090</v>
      </c>
      <c r="D229" s="8" t="s">
        <v>956</v>
      </c>
      <c r="E229" s="45" t="s">
        <v>18</v>
      </c>
    </row>
    <row r="230" ht="30" customHeight="1" spans="1:5">
      <c r="A230" s="8">
        <v>228</v>
      </c>
      <c r="B230" s="31" t="s">
        <v>1091</v>
      </c>
      <c r="C230" s="54" t="s">
        <v>1090</v>
      </c>
      <c r="D230" s="8" t="s">
        <v>956</v>
      </c>
      <c r="E230" s="25" t="s">
        <v>18</v>
      </c>
    </row>
    <row r="231" ht="30" customHeight="1" spans="1:5">
      <c r="A231" s="8">
        <v>229</v>
      </c>
      <c r="B231" s="36" t="s">
        <v>263</v>
      </c>
      <c r="C231" s="55" t="s">
        <v>1092</v>
      </c>
      <c r="D231" s="8" t="s">
        <v>956</v>
      </c>
      <c r="E231" s="45" t="s">
        <v>9</v>
      </c>
    </row>
    <row r="232" ht="30" customHeight="1" spans="1:5">
      <c r="A232" s="8">
        <v>230</v>
      </c>
      <c r="B232" s="40" t="s">
        <v>267</v>
      </c>
      <c r="C232" s="56" t="s">
        <v>1093</v>
      </c>
      <c r="D232" s="8" t="s">
        <v>956</v>
      </c>
      <c r="E232" s="25" t="s">
        <v>9</v>
      </c>
    </row>
    <row r="233" ht="30" customHeight="1" spans="1:5">
      <c r="A233" s="8">
        <v>231</v>
      </c>
      <c r="B233" s="20" t="s">
        <v>1094</v>
      </c>
      <c r="C233" s="71" t="s">
        <v>1093</v>
      </c>
      <c r="D233" s="22" t="s">
        <v>956</v>
      </c>
      <c r="E233" s="22" t="s">
        <v>9</v>
      </c>
    </row>
    <row r="234" ht="30" customHeight="1" spans="1:5">
      <c r="A234" s="8">
        <v>232</v>
      </c>
      <c r="B234" s="40" t="s">
        <v>1095</v>
      </c>
      <c r="C234" s="56" t="s">
        <v>1093</v>
      </c>
      <c r="D234" s="22" t="s">
        <v>956</v>
      </c>
      <c r="E234" s="22" t="s">
        <v>9</v>
      </c>
    </row>
    <row r="235" ht="30" customHeight="1" spans="1:5">
      <c r="A235" s="8">
        <v>233</v>
      </c>
      <c r="B235" s="36" t="s">
        <v>1096</v>
      </c>
      <c r="C235" s="37" t="s">
        <v>1097</v>
      </c>
      <c r="D235" s="22" t="s">
        <v>956</v>
      </c>
      <c r="E235" s="37" t="s">
        <v>18</v>
      </c>
    </row>
    <row r="236" ht="30" customHeight="1" spans="1:5">
      <c r="A236" s="8">
        <v>234</v>
      </c>
      <c r="B236" s="40" t="s">
        <v>271</v>
      </c>
      <c r="C236" s="41" t="s">
        <v>1097</v>
      </c>
      <c r="D236" s="8" t="s">
        <v>956</v>
      </c>
      <c r="E236" s="46" t="s">
        <v>9</v>
      </c>
    </row>
    <row r="237" ht="30" customHeight="1" spans="1:5">
      <c r="A237" s="8">
        <v>235</v>
      </c>
      <c r="B237" s="40" t="s">
        <v>270</v>
      </c>
      <c r="C237" s="41" t="s">
        <v>1097</v>
      </c>
      <c r="D237" s="8" t="s">
        <v>956</v>
      </c>
      <c r="E237" s="46" t="s">
        <v>9</v>
      </c>
    </row>
    <row r="238" ht="30" customHeight="1" spans="1:5">
      <c r="A238" s="8">
        <v>236</v>
      </c>
      <c r="B238" s="18" t="s">
        <v>273</v>
      </c>
      <c r="C238" s="68" t="s">
        <v>1097</v>
      </c>
      <c r="D238" s="22" t="s">
        <v>956</v>
      </c>
      <c r="E238" s="25" t="s">
        <v>9</v>
      </c>
    </row>
    <row r="239" ht="30" customHeight="1" spans="1:5">
      <c r="A239" s="8">
        <v>237</v>
      </c>
      <c r="B239" s="18" t="s">
        <v>272</v>
      </c>
      <c r="C239" s="68" t="s">
        <v>1097</v>
      </c>
      <c r="D239" s="22" t="s">
        <v>956</v>
      </c>
      <c r="E239" s="25" t="s">
        <v>9</v>
      </c>
    </row>
    <row r="240" ht="30" customHeight="1" spans="1:5">
      <c r="A240" s="8">
        <v>238</v>
      </c>
      <c r="B240" s="31" t="s">
        <v>279</v>
      </c>
      <c r="C240" s="54" t="s">
        <v>1098</v>
      </c>
      <c r="D240" s="8" t="s">
        <v>956</v>
      </c>
      <c r="E240" s="25" t="s">
        <v>18</v>
      </c>
    </row>
    <row r="241" ht="30" customHeight="1" spans="1:5">
      <c r="A241" s="8">
        <v>239</v>
      </c>
      <c r="B241" s="32" t="s">
        <v>274</v>
      </c>
      <c r="C241" s="64" t="s">
        <v>1098</v>
      </c>
      <c r="D241" s="25" t="s">
        <v>956</v>
      </c>
      <c r="E241" s="25" t="s">
        <v>9</v>
      </c>
    </row>
    <row r="242" ht="30" customHeight="1" spans="1:5">
      <c r="A242" s="8">
        <v>240</v>
      </c>
      <c r="B242" s="48" t="s">
        <v>1099</v>
      </c>
      <c r="C242" s="64" t="s">
        <v>1098</v>
      </c>
      <c r="D242" s="22" t="s">
        <v>956</v>
      </c>
      <c r="E242" s="22" t="s">
        <v>18</v>
      </c>
    </row>
    <row r="243" ht="30" customHeight="1" spans="1:5">
      <c r="A243" s="8">
        <v>241</v>
      </c>
      <c r="B243" s="74" t="s">
        <v>278</v>
      </c>
      <c r="C243" s="64" t="s">
        <v>1098</v>
      </c>
      <c r="D243" s="22" t="s">
        <v>956</v>
      </c>
      <c r="E243" s="22" t="s">
        <v>9</v>
      </c>
    </row>
    <row r="244" ht="30" customHeight="1" spans="1:5">
      <c r="A244" s="8">
        <v>242</v>
      </c>
      <c r="B244" s="18" t="s">
        <v>276</v>
      </c>
      <c r="C244" s="54" t="s">
        <v>1098</v>
      </c>
      <c r="D244" s="8" t="s">
        <v>956</v>
      </c>
      <c r="E244" s="25" t="s">
        <v>9</v>
      </c>
    </row>
    <row r="245" ht="30" customHeight="1" spans="1:5">
      <c r="A245" s="8">
        <v>243</v>
      </c>
      <c r="B245" s="15" t="s">
        <v>280</v>
      </c>
      <c r="C245" s="46" t="s">
        <v>1098</v>
      </c>
      <c r="D245" s="22" t="s">
        <v>956</v>
      </c>
      <c r="E245" s="22" t="s">
        <v>9</v>
      </c>
    </row>
    <row r="246" ht="30" customHeight="1" spans="1:5">
      <c r="A246" s="8">
        <v>244</v>
      </c>
      <c r="B246" s="28" t="s">
        <v>284</v>
      </c>
      <c r="C246" s="64" t="s">
        <v>1100</v>
      </c>
      <c r="D246" s="22" t="s">
        <v>956</v>
      </c>
      <c r="E246" s="22" t="s">
        <v>9</v>
      </c>
    </row>
    <row r="247" ht="30" customHeight="1" spans="1:5">
      <c r="A247" s="8">
        <v>245</v>
      </c>
      <c r="B247" s="28" t="s">
        <v>282</v>
      </c>
      <c r="C247" s="64" t="s">
        <v>1100</v>
      </c>
      <c r="D247" s="22" t="s">
        <v>956</v>
      </c>
      <c r="E247" s="22" t="s">
        <v>9</v>
      </c>
    </row>
    <row r="248" ht="30" customHeight="1" spans="1:5">
      <c r="A248" s="8">
        <v>246</v>
      </c>
      <c r="B248" s="73" t="s">
        <v>907</v>
      </c>
      <c r="C248" s="10" t="s">
        <v>1101</v>
      </c>
      <c r="D248" s="71" t="s">
        <v>956</v>
      </c>
      <c r="E248" s="55" t="s">
        <v>9</v>
      </c>
    </row>
    <row r="249" ht="30" customHeight="1" spans="1:5">
      <c r="A249" s="8">
        <v>247</v>
      </c>
      <c r="B249" s="69" t="s">
        <v>285</v>
      </c>
      <c r="C249" s="55" t="s">
        <v>1101</v>
      </c>
      <c r="D249" s="22" t="s">
        <v>956</v>
      </c>
      <c r="E249" s="22" t="s">
        <v>9</v>
      </c>
    </row>
    <row r="250" ht="30" customHeight="1" spans="1:5">
      <c r="A250" s="8">
        <v>248</v>
      </c>
      <c r="B250" s="69" t="s">
        <v>391</v>
      </c>
      <c r="C250" s="55" t="s">
        <v>1101</v>
      </c>
      <c r="D250" s="22" t="s">
        <v>956</v>
      </c>
      <c r="E250" s="22" t="s">
        <v>9</v>
      </c>
    </row>
    <row r="251" ht="30" customHeight="1" spans="1:5">
      <c r="A251" s="8">
        <v>249</v>
      </c>
      <c r="B251" s="69" t="s">
        <v>287</v>
      </c>
      <c r="C251" s="55" t="s">
        <v>1101</v>
      </c>
      <c r="D251" s="22" t="s">
        <v>956</v>
      </c>
      <c r="E251" s="22" t="s">
        <v>9</v>
      </c>
    </row>
    <row r="252" ht="30" customHeight="1" spans="1:5">
      <c r="A252" s="8">
        <v>250</v>
      </c>
      <c r="B252" s="69" t="s">
        <v>288</v>
      </c>
      <c r="C252" s="55" t="s">
        <v>1101</v>
      </c>
      <c r="D252" s="22" t="s">
        <v>956</v>
      </c>
      <c r="E252" s="22" t="s">
        <v>9</v>
      </c>
    </row>
    <row r="253" ht="30" customHeight="1" spans="1:5">
      <c r="A253" s="8">
        <v>251</v>
      </c>
      <c r="B253" s="15" t="s">
        <v>1102</v>
      </c>
      <c r="C253" s="54" t="s">
        <v>1103</v>
      </c>
      <c r="D253" s="8" t="s">
        <v>956</v>
      </c>
      <c r="E253" s="25" t="s">
        <v>18</v>
      </c>
    </row>
    <row r="254" ht="30" customHeight="1" spans="1:5">
      <c r="A254" s="8">
        <v>252</v>
      </c>
      <c r="B254" s="31" t="s">
        <v>1104</v>
      </c>
      <c r="C254" s="54" t="s">
        <v>1103</v>
      </c>
      <c r="D254" s="8" t="s">
        <v>956</v>
      </c>
      <c r="E254" s="25" t="s">
        <v>18</v>
      </c>
    </row>
    <row r="255" ht="30" customHeight="1" spans="1:5">
      <c r="A255" s="8">
        <v>253</v>
      </c>
      <c r="B255" s="32" t="s">
        <v>294</v>
      </c>
      <c r="C255" s="64" t="s">
        <v>1103</v>
      </c>
      <c r="D255" s="25" t="s">
        <v>956</v>
      </c>
      <c r="E255" s="25" t="s">
        <v>9</v>
      </c>
    </row>
    <row r="256" ht="30" customHeight="1" spans="1:5">
      <c r="A256" s="8">
        <v>254</v>
      </c>
      <c r="B256" s="32" t="s">
        <v>292</v>
      </c>
      <c r="C256" s="64" t="s">
        <v>1103</v>
      </c>
      <c r="D256" s="25" t="s">
        <v>956</v>
      </c>
      <c r="E256" s="25" t="s">
        <v>9</v>
      </c>
    </row>
    <row r="257" ht="30" customHeight="1" spans="1:5">
      <c r="A257" s="8">
        <v>255</v>
      </c>
      <c r="B257" s="28" t="s">
        <v>293</v>
      </c>
      <c r="C257" s="64" t="s">
        <v>1103</v>
      </c>
      <c r="D257" s="22" t="s">
        <v>956</v>
      </c>
      <c r="E257" s="22" t="s">
        <v>9</v>
      </c>
    </row>
    <row r="258" ht="30" customHeight="1" spans="1:5">
      <c r="A258" s="8">
        <v>256</v>
      </c>
      <c r="B258" s="26" t="s">
        <v>291</v>
      </c>
      <c r="C258" s="55" t="s">
        <v>1103</v>
      </c>
      <c r="D258" s="8" t="s">
        <v>956</v>
      </c>
      <c r="E258" s="25" t="s">
        <v>9</v>
      </c>
    </row>
    <row r="259" ht="30" customHeight="1" spans="1:5">
      <c r="A259" s="8">
        <v>257</v>
      </c>
      <c r="B259" s="23" t="s">
        <v>1105</v>
      </c>
      <c r="C259" s="55" t="s">
        <v>1103</v>
      </c>
      <c r="D259" s="22" t="s">
        <v>956</v>
      </c>
      <c r="E259" s="22" t="s">
        <v>9</v>
      </c>
    </row>
    <row r="260" ht="30" customHeight="1" spans="1:5">
      <c r="A260" s="8">
        <v>258</v>
      </c>
      <c r="B260" s="18" t="s">
        <v>1106</v>
      </c>
      <c r="C260" s="55" t="s">
        <v>1103</v>
      </c>
      <c r="D260" s="22" t="s">
        <v>956</v>
      </c>
      <c r="E260" s="22" t="s">
        <v>9</v>
      </c>
    </row>
    <row r="261" ht="30" customHeight="1" spans="1:5">
      <c r="A261" s="8">
        <v>259</v>
      </c>
      <c r="B261" s="18" t="s">
        <v>289</v>
      </c>
      <c r="C261" s="55" t="s">
        <v>1103</v>
      </c>
      <c r="D261" s="22" t="s">
        <v>956</v>
      </c>
      <c r="E261" s="22" t="s">
        <v>9</v>
      </c>
    </row>
    <row r="262" ht="30" customHeight="1" spans="1:5">
      <c r="A262" s="8">
        <v>260</v>
      </c>
      <c r="B262" s="31" t="s">
        <v>297</v>
      </c>
      <c r="C262" s="54" t="s">
        <v>1107</v>
      </c>
      <c r="D262" s="8" t="s">
        <v>956</v>
      </c>
      <c r="E262" s="25" t="s">
        <v>9</v>
      </c>
    </row>
    <row r="263" ht="30" customHeight="1" spans="1:5">
      <c r="A263" s="8">
        <v>261</v>
      </c>
      <c r="B263" s="31" t="s">
        <v>553</v>
      </c>
      <c r="C263" s="54" t="s">
        <v>1107</v>
      </c>
      <c r="D263" s="8" t="s">
        <v>956</v>
      </c>
      <c r="E263" s="25" t="s">
        <v>9</v>
      </c>
    </row>
    <row r="264" ht="30" customHeight="1" spans="1:5">
      <c r="A264" s="8">
        <v>262</v>
      </c>
      <c r="B264" s="73" t="s">
        <v>1108</v>
      </c>
      <c r="C264" s="10" t="s">
        <v>1109</v>
      </c>
      <c r="D264" s="71" t="s">
        <v>956</v>
      </c>
      <c r="E264" s="55" t="s">
        <v>18</v>
      </c>
    </row>
    <row r="265" ht="30" customHeight="1" spans="1:5">
      <c r="A265" s="8">
        <v>263</v>
      </c>
      <c r="B265" s="28" t="s">
        <v>302</v>
      </c>
      <c r="C265" s="64" t="s">
        <v>1109</v>
      </c>
      <c r="D265" s="22" t="s">
        <v>956</v>
      </c>
      <c r="E265" s="22" t="s">
        <v>9</v>
      </c>
    </row>
    <row r="266" ht="30" customHeight="1" spans="1:5">
      <c r="A266" s="8">
        <v>264</v>
      </c>
      <c r="B266" s="28" t="s">
        <v>300</v>
      </c>
      <c r="C266" s="64" t="s">
        <v>1109</v>
      </c>
      <c r="D266" s="22" t="s">
        <v>956</v>
      </c>
      <c r="E266" s="22" t="s">
        <v>9</v>
      </c>
    </row>
    <row r="267" ht="30" customHeight="1" spans="1:5">
      <c r="A267" s="8">
        <v>265</v>
      </c>
      <c r="B267" s="31" t="s">
        <v>1110</v>
      </c>
      <c r="C267" s="16" t="s">
        <v>1111</v>
      </c>
      <c r="D267" s="8" t="s">
        <v>956</v>
      </c>
      <c r="E267" s="25" t="s">
        <v>9</v>
      </c>
    </row>
    <row r="268" ht="30" customHeight="1" spans="1:5">
      <c r="A268" s="8">
        <v>266</v>
      </c>
      <c r="B268" s="28" t="s">
        <v>307</v>
      </c>
      <c r="C268" s="64" t="s">
        <v>1111</v>
      </c>
      <c r="D268" s="22" t="s">
        <v>956</v>
      </c>
      <c r="E268" s="22" t="s">
        <v>9</v>
      </c>
    </row>
    <row r="269" ht="30" customHeight="1" spans="1:5">
      <c r="A269" s="8">
        <v>267</v>
      </c>
      <c r="B269" s="28" t="s">
        <v>303</v>
      </c>
      <c r="C269" s="64" t="s">
        <v>1111</v>
      </c>
      <c r="D269" s="22" t="s">
        <v>956</v>
      </c>
      <c r="E269" s="22" t="s">
        <v>9</v>
      </c>
    </row>
    <row r="270" ht="30" customHeight="1" spans="1:5">
      <c r="A270" s="8">
        <v>268</v>
      </c>
      <c r="B270" s="18" t="s">
        <v>1112</v>
      </c>
      <c r="C270" s="55" t="s">
        <v>1111</v>
      </c>
      <c r="D270" s="22" t="s">
        <v>956</v>
      </c>
      <c r="E270" s="22" t="s">
        <v>9</v>
      </c>
    </row>
    <row r="271" ht="30" customHeight="1" spans="1:5">
      <c r="A271" s="8">
        <v>269</v>
      </c>
      <c r="B271" s="18" t="s">
        <v>317</v>
      </c>
      <c r="C271" s="55" t="s">
        <v>1111</v>
      </c>
      <c r="D271" s="22" t="s">
        <v>956</v>
      </c>
      <c r="E271" s="22" t="s">
        <v>9</v>
      </c>
    </row>
    <row r="272" ht="30" customHeight="1" spans="1:5">
      <c r="A272" s="8">
        <v>270</v>
      </c>
      <c r="B272" s="40" t="s">
        <v>855</v>
      </c>
      <c r="C272" s="55" t="s">
        <v>1111</v>
      </c>
      <c r="D272" s="8" t="s">
        <v>956</v>
      </c>
      <c r="E272" s="46" t="s">
        <v>9</v>
      </c>
    </row>
    <row r="273" ht="30" customHeight="1" spans="1:5">
      <c r="A273" s="8">
        <v>271</v>
      </c>
      <c r="B273" s="73" t="s">
        <v>899</v>
      </c>
      <c r="C273" s="10" t="s">
        <v>1113</v>
      </c>
      <c r="D273" s="71" t="s">
        <v>956</v>
      </c>
      <c r="E273" s="71" t="s">
        <v>18</v>
      </c>
    </row>
    <row r="274" ht="30" customHeight="1" spans="1:5">
      <c r="A274" s="8">
        <v>272</v>
      </c>
      <c r="B274" s="73" t="s">
        <v>310</v>
      </c>
      <c r="C274" s="64" t="s">
        <v>1113</v>
      </c>
      <c r="D274" s="22" t="s">
        <v>956</v>
      </c>
      <c r="E274" s="22" t="s">
        <v>9</v>
      </c>
    </row>
    <row r="275" ht="30" customHeight="1" spans="1:5">
      <c r="A275" s="8">
        <v>273</v>
      </c>
      <c r="B275" s="28" t="s">
        <v>308</v>
      </c>
      <c r="C275" s="64" t="s">
        <v>1113</v>
      </c>
      <c r="D275" s="22" t="s">
        <v>956</v>
      </c>
      <c r="E275" s="22" t="s">
        <v>9</v>
      </c>
    </row>
    <row r="276" ht="30" customHeight="1" spans="1:5">
      <c r="A276" s="8">
        <v>274</v>
      </c>
      <c r="B276" s="73" t="s">
        <v>316</v>
      </c>
      <c r="C276" s="10" t="s">
        <v>1114</v>
      </c>
      <c r="D276" s="71" t="s">
        <v>956</v>
      </c>
      <c r="E276" s="71" t="s">
        <v>18</v>
      </c>
    </row>
    <row r="277" ht="30" customHeight="1" spans="1:5">
      <c r="A277" s="8">
        <v>275</v>
      </c>
      <c r="B277" s="23" t="s">
        <v>312</v>
      </c>
      <c r="C277" s="37" t="s">
        <v>1114</v>
      </c>
      <c r="D277" s="22" t="s">
        <v>956</v>
      </c>
      <c r="E277" s="22" t="s">
        <v>18</v>
      </c>
    </row>
    <row r="278" ht="30" customHeight="1" spans="1:5">
      <c r="A278" s="8">
        <v>276</v>
      </c>
      <c r="B278" s="31" t="s">
        <v>314</v>
      </c>
      <c r="C278" s="54" t="s">
        <v>1114</v>
      </c>
      <c r="D278" s="8" t="s">
        <v>956</v>
      </c>
      <c r="E278" s="25" t="s">
        <v>9</v>
      </c>
    </row>
    <row r="279" ht="30" customHeight="1" spans="1:5">
      <c r="A279" s="8">
        <v>277</v>
      </c>
      <c r="B279" s="32" t="s">
        <v>1115</v>
      </c>
      <c r="C279" s="64" t="s">
        <v>1114</v>
      </c>
      <c r="D279" s="25" t="s">
        <v>956</v>
      </c>
      <c r="E279" s="25" t="s">
        <v>18</v>
      </c>
    </row>
    <row r="280" ht="30" customHeight="1" spans="1:5">
      <c r="A280" s="8">
        <v>278</v>
      </c>
      <c r="B280" s="28" t="s">
        <v>315</v>
      </c>
      <c r="C280" s="29" t="s">
        <v>1114</v>
      </c>
      <c r="D280" s="22" t="s">
        <v>956</v>
      </c>
      <c r="E280" s="22" t="s">
        <v>9</v>
      </c>
    </row>
    <row r="281" ht="30" customHeight="1" spans="1:5">
      <c r="A281" s="8">
        <v>279</v>
      </c>
      <c r="B281" s="36" t="s">
        <v>1116</v>
      </c>
      <c r="C281" s="37" t="s">
        <v>1117</v>
      </c>
      <c r="D281" s="22" t="s">
        <v>956</v>
      </c>
      <c r="E281" s="22" t="s">
        <v>18</v>
      </c>
    </row>
    <row r="282" ht="30" customHeight="1" spans="1:5">
      <c r="A282" s="8">
        <v>280</v>
      </c>
      <c r="B282" s="36" t="s">
        <v>324</v>
      </c>
      <c r="C282" s="37" t="s">
        <v>1117</v>
      </c>
      <c r="D282" s="22" t="s">
        <v>956</v>
      </c>
      <c r="E282" s="37" t="s">
        <v>9</v>
      </c>
    </row>
    <row r="283" ht="30" customHeight="1" spans="1:5">
      <c r="A283" s="8">
        <v>281</v>
      </c>
      <c r="B283" s="32" t="s">
        <v>321</v>
      </c>
      <c r="C283" s="64" t="s">
        <v>1117</v>
      </c>
      <c r="D283" s="25" t="s">
        <v>956</v>
      </c>
      <c r="E283" s="25" t="s">
        <v>9</v>
      </c>
    </row>
    <row r="284" ht="30" customHeight="1" spans="1:5">
      <c r="A284" s="8">
        <v>282</v>
      </c>
      <c r="B284" s="52" t="s">
        <v>322</v>
      </c>
      <c r="C284" s="29" t="s">
        <v>1117</v>
      </c>
      <c r="D284" s="22" t="s">
        <v>956</v>
      </c>
      <c r="E284" s="22" t="s">
        <v>9</v>
      </c>
    </row>
    <row r="285" ht="30" customHeight="1" spans="1:5">
      <c r="A285" s="8">
        <v>283</v>
      </c>
      <c r="B285" s="18" t="s">
        <v>319</v>
      </c>
      <c r="C285" s="55" t="s">
        <v>1117</v>
      </c>
      <c r="D285" s="22" t="s">
        <v>956</v>
      </c>
      <c r="E285" s="22" t="s">
        <v>9</v>
      </c>
    </row>
    <row r="286" ht="30" customHeight="1" spans="1:5">
      <c r="A286" s="8">
        <v>284</v>
      </c>
      <c r="B286" s="69" t="s">
        <v>323</v>
      </c>
      <c r="C286" s="55" t="s">
        <v>1117</v>
      </c>
      <c r="D286" s="22" t="s">
        <v>956</v>
      </c>
      <c r="E286" s="22" t="s">
        <v>9</v>
      </c>
    </row>
    <row r="287" ht="30" customHeight="1" spans="1:5">
      <c r="A287" s="8">
        <v>285</v>
      </c>
      <c r="B287" s="48" t="s">
        <v>327</v>
      </c>
      <c r="C287" s="29" t="s">
        <v>1118</v>
      </c>
      <c r="D287" s="22" t="s">
        <v>956</v>
      </c>
      <c r="E287" s="22" t="s">
        <v>9</v>
      </c>
    </row>
    <row r="288" ht="30" customHeight="1" spans="1:5">
      <c r="A288" s="8">
        <v>286</v>
      </c>
      <c r="B288" s="69" t="s">
        <v>1119</v>
      </c>
      <c r="C288" s="55" t="s">
        <v>1118</v>
      </c>
      <c r="D288" s="22" t="s">
        <v>956</v>
      </c>
      <c r="E288" s="22" t="s">
        <v>9</v>
      </c>
    </row>
    <row r="289" ht="30" customHeight="1" spans="1:5">
      <c r="A289" s="8">
        <v>287</v>
      </c>
      <c r="B289" s="40" t="s">
        <v>325</v>
      </c>
      <c r="C289" s="55" t="s">
        <v>1118</v>
      </c>
      <c r="D289" s="22" t="s">
        <v>956</v>
      </c>
      <c r="E289" s="22" t="s">
        <v>9</v>
      </c>
    </row>
    <row r="290" ht="30" customHeight="1" spans="1:5">
      <c r="A290" s="8">
        <v>288</v>
      </c>
      <c r="B290" s="40" t="s">
        <v>334</v>
      </c>
      <c r="C290" s="10" t="s">
        <v>1120</v>
      </c>
      <c r="D290" s="71" t="s">
        <v>956</v>
      </c>
      <c r="E290" s="30" t="s">
        <v>18</v>
      </c>
    </row>
    <row r="291" ht="30" customHeight="1" spans="1:5">
      <c r="A291" s="8">
        <v>289</v>
      </c>
      <c r="B291" s="28" t="s">
        <v>331</v>
      </c>
      <c r="C291" s="75" t="s">
        <v>1120</v>
      </c>
      <c r="D291" s="22" t="s">
        <v>956</v>
      </c>
      <c r="E291" s="22" t="s">
        <v>9</v>
      </c>
    </row>
    <row r="292" ht="30" customHeight="1" spans="1:5">
      <c r="A292" s="8">
        <v>290</v>
      </c>
      <c r="B292" s="28" t="s">
        <v>339</v>
      </c>
      <c r="C292" s="75" t="s">
        <v>1120</v>
      </c>
      <c r="D292" s="22" t="s">
        <v>956</v>
      </c>
      <c r="E292" s="22" t="s">
        <v>9</v>
      </c>
    </row>
    <row r="293" ht="30" customHeight="1" spans="1:5">
      <c r="A293" s="8">
        <v>291</v>
      </c>
      <c r="B293" s="52" t="s">
        <v>337</v>
      </c>
      <c r="C293" s="75" t="s">
        <v>1120</v>
      </c>
      <c r="D293" s="22" t="s">
        <v>956</v>
      </c>
      <c r="E293" s="22" t="s">
        <v>9</v>
      </c>
    </row>
    <row r="294" ht="30" customHeight="1" spans="1:5">
      <c r="A294" s="8">
        <v>292</v>
      </c>
      <c r="B294" s="52" t="s">
        <v>333</v>
      </c>
      <c r="C294" s="75" t="s">
        <v>1120</v>
      </c>
      <c r="D294" s="22" t="s">
        <v>956</v>
      </c>
      <c r="E294" s="22" t="s">
        <v>9</v>
      </c>
    </row>
    <row r="295" ht="30" customHeight="1" spans="1:5">
      <c r="A295" s="8">
        <v>293</v>
      </c>
      <c r="B295" s="52" t="s">
        <v>332</v>
      </c>
      <c r="C295" s="75" t="s">
        <v>1120</v>
      </c>
      <c r="D295" s="22" t="s">
        <v>956</v>
      </c>
      <c r="E295" s="22" t="s">
        <v>9</v>
      </c>
    </row>
    <row r="296" ht="30" customHeight="1" spans="1:5">
      <c r="A296" s="8">
        <v>294</v>
      </c>
      <c r="B296" s="18" t="s">
        <v>1121</v>
      </c>
      <c r="C296" s="55" t="s">
        <v>1120</v>
      </c>
      <c r="D296" s="22" t="s">
        <v>956</v>
      </c>
      <c r="E296" s="22" t="s">
        <v>9</v>
      </c>
    </row>
    <row r="297" ht="30" customHeight="1" spans="1:5">
      <c r="A297" s="8">
        <v>295</v>
      </c>
      <c r="B297" s="18" t="s">
        <v>1122</v>
      </c>
      <c r="C297" s="55" t="s">
        <v>1120</v>
      </c>
      <c r="D297" s="22" t="s">
        <v>956</v>
      </c>
      <c r="E297" s="22" t="s">
        <v>9</v>
      </c>
    </row>
    <row r="298" ht="30" customHeight="1" spans="1:5">
      <c r="A298" s="8">
        <v>296</v>
      </c>
      <c r="B298" s="40" t="s">
        <v>347</v>
      </c>
      <c r="C298" s="55" t="s">
        <v>1120</v>
      </c>
      <c r="D298" s="8" t="s">
        <v>956</v>
      </c>
      <c r="E298" s="46" t="s">
        <v>9</v>
      </c>
    </row>
    <row r="299" ht="30" customHeight="1" spans="1:5">
      <c r="A299" s="8">
        <v>297</v>
      </c>
      <c r="B299" s="18" t="s">
        <v>335</v>
      </c>
      <c r="C299" s="68" t="s">
        <v>1120</v>
      </c>
      <c r="D299" s="22" t="s">
        <v>956</v>
      </c>
      <c r="E299" s="25" t="s">
        <v>9</v>
      </c>
    </row>
    <row r="300" ht="30" customHeight="1" spans="1:5">
      <c r="A300" s="8">
        <v>298</v>
      </c>
      <c r="B300" s="52" t="s">
        <v>340</v>
      </c>
      <c r="C300" s="29" t="s">
        <v>1123</v>
      </c>
      <c r="D300" s="22" t="s">
        <v>956</v>
      </c>
      <c r="E300" s="22" t="s">
        <v>9</v>
      </c>
    </row>
    <row r="301" ht="30" customHeight="1" spans="1:5">
      <c r="A301" s="8">
        <v>299</v>
      </c>
      <c r="B301" s="28" t="s">
        <v>346</v>
      </c>
      <c r="C301" s="29" t="s">
        <v>1123</v>
      </c>
      <c r="D301" s="22" t="s">
        <v>956</v>
      </c>
      <c r="E301" s="22" t="s">
        <v>9</v>
      </c>
    </row>
    <row r="302" ht="30" customHeight="1" spans="1:5">
      <c r="A302" s="8">
        <v>300</v>
      </c>
      <c r="B302" s="28" t="s">
        <v>342</v>
      </c>
      <c r="C302" s="29" t="s">
        <v>1123</v>
      </c>
      <c r="D302" s="22" t="s">
        <v>956</v>
      </c>
      <c r="E302" s="22" t="s">
        <v>9</v>
      </c>
    </row>
    <row r="303" ht="30" customHeight="1" spans="1:5">
      <c r="A303" s="8">
        <v>301</v>
      </c>
      <c r="B303" s="28" t="s">
        <v>345</v>
      </c>
      <c r="C303" s="29" t="s">
        <v>1123</v>
      </c>
      <c r="D303" s="22" t="s">
        <v>956</v>
      </c>
      <c r="E303" s="22" t="s">
        <v>9</v>
      </c>
    </row>
    <row r="304" ht="30" customHeight="1" spans="1:5">
      <c r="A304" s="8">
        <v>302</v>
      </c>
      <c r="B304" s="26" t="s">
        <v>343</v>
      </c>
      <c r="C304" s="72" t="s">
        <v>1123</v>
      </c>
      <c r="D304" s="8" t="s">
        <v>956</v>
      </c>
      <c r="E304" s="25" t="s">
        <v>9</v>
      </c>
    </row>
    <row r="305" ht="30" customHeight="1" spans="1:5">
      <c r="A305" s="8">
        <v>303</v>
      </c>
      <c r="B305" s="52" t="s">
        <v>1124</v>
      </c>
      <c r="C305" s="55" t="s">
        <v>1123</v>
      </c>
      <c r="D305" s="22" t="s">
        <v>956</v>
      </c>
      <c r="E305" s="22" t="s">
        <v>9</v>
      </c>
    </row>
    <row r="306" ht="30" customHeight="1" spans="1:5">
      <c r="A306" s="8">
        <v>304</v>
      </c>
      <c r="B306" s="40" t="s">
        <v>1125</v>
      </c>
      <c r="C306" s="41" t="s">
        <v>1123</v>
      </c>
      <c r="D306" s="8" t="s">
        <v>956</v>
      </c>
      <c r="E306" s="46" t="s">
        <v>9</v>
      </c>
    </row>
    <row r="307" ht="30" customHeight="1" spans="1:5">
      <c r="A307" s="8">
        <v>305</v>
      </c>
      <c r="B307" s="18" t="s">
        <v>348</v>
      </c>
      <c r="C307" s="68" t="s">
        <v>1126</v>
      </c>
      <c r="D307" s="22" t="s">
        <v>956</v>
      </c>
      <c r="E307" s="25" t="s">
        <v>9</v>
      </c>
    </row>
    <row r="308" ht="30" customHeight="1" spans="1:5">
      <c r="A308" s="8">
        <v>306</v>
      </c>
      <c r="B308" s="76" t="s">
        <v>814</v>
      </c>
      <c r="C308" s="54" t="s">
        <v>1127</v>
      </c>
      <c r="D308" s="8" t="s">
        <v>956</v>
      </c>
      <c r="E308" s="25" t="s">
        <v>9</v>
      </c>
    </row>
    <row r="309" ht="30" customHeight="1" spans="1:5">
      <c r="A309" s="8">
        <v>307</v>
      </c>
      <c r="B309" s="52" t="s">
        <v>353</v>
      </c>
      <c r="C309" s="75" t="s">
        <v>1127</v>
      </c>
      <c r="D309" s="22" t="s">
        <v>956</v>
      </c>
      <c r="E309" s="22" t="s">
        <v>9</v>
      </c>
    </row>
    <row r="310" ht="30" customHeight="1" spans="1:5">
      <c r="A310" s="8">
        <v>308</v>
      </c>
      <c r="B310" s="52" t="s">
        <v>1128</v>
      </c>
      <c r="C310" s="75" t="s">
        <v>1127</v>
      </c>
      <c r="D310" s="22" t="s">
        <v>956</v>
      </c>
      <c r="E310" s="22" t="s">
        <v>9</v>
      </c>
    </row>
    <row r="311" ht="30" customHeight="1" spans="1:5">
      <c r="A311" s="8">
        <v>309</v>
      </c>
      <c r="B311" s="31" t="s">
        <v>1129</v>
      </c>
      <c r="C311" s="54" t="s">
        <v>1130</v>
      </c>
      <c r="D311" s="8" t="s">
        <v>956</v>
      </c>
      <c r="E311" s="25" t="s">
        <v>9</v>
      </c>
    </row>
    <row r="312" ht="30" customHeight="1" spans="1:5">
      <c r="A312" s="8">
        <v>310</v>
      </c>
      <c r="B312" s="31" t="s">
        <v>1131</v>
      </c>
      <c r="C312" s="54" t="s">
        <v>1130</v>
      </c>
      <c r="D312" s="8" t="s">
        <v>956</v>
      </c>
      <c r="E312" s="25" t="s">
        <v>9</v>
      </c>
    </row>
    <row r="313" ht="30" customHeight="1" spans="1:5">
      <c r="A313" s="8">
        <v>311</v>
      </c>
      <c r="B313" s="77" t="s">
        <v>352</v>
      </c>
      <c r="C313" s="29" t="s">
        <v>1130</v>
      </c>
      <c r="D313" s="22" t="s">
        <v>956</v>
      </c>
      <c r="E313" s="22" t="s">
        <v>9</v>
      </c>
    </row>
    <row r="314" ht="30" customHeight="1" spans="1:5">
      <c r="A314" s="8">
        <v>312</v>
      </c>
      <c r="B314" s="73" t="s">
        <v>354</v>
      </c>
      <c r="C314" s="55" t="s">
        <v>1130</v>
      </c>
      <c r="D314" s="22" t="s">
        <v>956</v>
      </c>
      <c r="E314" s="22" t="s">
        <v>9</v>
      </c>
    </row>
    <row r="315" ht="30" customHeight="1" spans="1:5">
      <c r="A315" s="8">
        <v>313</v>
      </c>
      <c r="B315" s="42" t="s">
        <v>355</v>
      </c>
      <c r="C315" s="55" t="s">
        <v>1130</v>
      </c>
      <c r="D315" s="8" t="s">
        <v>956</v>
      </c>
      <c r="E315" s="25" t="s">
        <v>9</v>
      </c>
    </row>
    <row r="316" ht="30" customHeight="1" spans="1:5">
      <c r="A316" s="8">
        <v>314</v>
      </c>
      <c r="B316" s="31" t="s">
        <v>359</v>
      </c>
      <c r="C316" s="55" t="s">
        <v>1130</v>
      </c>
      <c r="D316" s="8" t="s">
        <v>956</v>
      </c>
      <c r="E316" s="25" t="s">
        <v>9</v>
      </c>
    </row>
    <row r="317" ht="30" customHeight="1" spans="1:5">
      <c r="A317" s="8">
        <v>315</v>
      </c>
      <c r="B317" s="31" t="s">
        <v>360</v>
      </c>
      <c r="C317" s="55" t="s">
        <v>1130</v>
      </c>
      <c r="D317" s="8" t="s">
        <v>956</v>
      </c>
      <c r="E317" s="25" t="s">
        <v>9</v>
      </c>
    </row>
    <row r="318" ht="30" customHeight="1" spans="1:5">
      <c r="A318" s="8">
        <v>316</v>
      </c>
      <c r="B318" s="40" t="s">
        <v>357</v>
      </c>
      <c r="C318" s="68" t="s">
        <v>1130</v>
      </c>
      <c r="D318" s="22" t="s">
        <v>956</v>
      </c>
      <c r="E318" s="25" t="s">
        <v>9</v>
      </c>
    </row>
    <row r="319" ht="30" customHeight="1" spans="1:5">
      <c r="A319" s="8">
        <v>317</v>
      </c>
      <c r="B319" s="31" t="s">
        <v>1132</v>
      </c>
      <c r="C319" s="54" t="s">
        <v>1133</v>
      </c>
      <c r="D319" s="8" t="s">
        <v>956</v>
      </c>
      <c r="E319" s="25" t="s">
        <v>9</v>
      </c>
    </row>
    <row r="320" ht="30" customHeight="1" spans="1:5">
      <c r="A320" s="8">
        <v>318</v>
      </c>
      <c r="B320" s="32" t="s">
        <v>363</v>
      </c>
      <c r="C320" s="16" t="s">
        <v>1133</v>
      </c>
      <c r="D320" s="25" t="s">
        <v>956</v>
      </c>
      <c r="E320" s="25" t="s">
        <v>9</v>
      </c>
    </row>
    <row r="321" ht="30" customHeight="1" spans="1:5">
      <c r="A321" s="8">
        <v>319</v>
      </c>
      <c r="B321" s="52" t="s">
        <v>361</v>
      </c>
      <c r="C321" s="55" t="s">
        <v>1133</v>
      </c>
      <c r="D321" s="22" t="s">
        <v>956</v>
      </c>
      <c r="E321" s="22" t="s">
        <v>9</v>
      </c>
    </row>
    <row r="322" ht="30" customHeight="1" spans="1:5">
      <c r="A322" s="8">
        <v>320</v>
      </c>
      <c r="B322" s="31" t="s">
        <v>366</v>
      </c>
      <c r="C322" s="54" t="s">
        <v>1134</v>
      </c>
      <c r="D322" s="8" t="s">
        <v>956</v>
      </c>
      <c r="E322" s="25" t="s">
        <v>9</v>
      </c>
    </row>
    <row r="323" ht="30" customHeight="1" spans="1:5">
      <c r="A323" s="8">
        <v>321</v>
      </c>
      <c r="B323" s="31" t="s">
        <v>1135</v>
      </c>
      <c r="C323" s="54" t="s">
        <v>1134</v>
      </c>
      <c r="D323" s="8" t="s">
        <v>956</v>
      </c>
      <c r="E323" s="25" t="s">
        <v>9</v>
      </c>
    </row>
    <row r="324" ht="30" customHeight="1" spans="1:5">
      <c r="A324" s="8">
        <v>322</v>
      </c>
      <c r="B324" s="52" t="s">
        <v>369</v>
      </c>
      <c r="C324" s="55" t="s">
        <v>1134</v>
      </c>
      <c r="D324" s="22" t="s">
        <v>956</v>
      </c>
      <c r="E324" s="22" t="s">
        <v>9</v>
      </c>
    </row>
    <row r="325" ht="30" customHeight="1" spans="1:5">
      <c r="A325" s="8">
        <v>323</v>
      </c>
      <c r="B325" s="69" t="s">
        <v>1136</v>
      </c>
      <c r="C325" s="55" t="s">
        <v>1134</v>
      </c>
      <c r="D325" s="22" t="s">
        <v>956</v>
      </c>
      <c r="E325" s="22" t="s">
        <v>9</v>
      </c>
    </row>
    <row r="326" ht="30" customHeight="1" spans="1:5">
      <c r="A326" s="8">
        <v>324</v>
      </c>
      <c r="B326" s="18" t="s">
        <v>364</v>
      </c>
      <c r="C326" s="55" t="s">
        <v>1134</v>
      </c>
      <c r="D326" s="22" t="s">
        <v>956</v>
      </c>
      <c r="E326" s="22" t="s">
        <v>9</v>
      </c>
    </row>
    <row r="327" ht="30" customHeight="1" spans="1:5">
      <c r="A327" s="8">
        <v>325</v>
      </c>
      <c r="B327" s="69" t="s">
        <v>1137</v>
      </c>
      <c r="C327" s="55" t="s">
        <v>1134</v>
      </c>
      <c r="D327" s="22" t="s">
        <v>956</v>
      </c>
      <c r="E327" s="22" t="s">
        <v>9</v>
      </c>
    </row>
    <row r="328" ht="30" customHeight="1" spans="1:5">
      <c r="A328" s="8">
        <v>326</v>
      </c>
      <c r="B328" s="31" t="s">
        <v>1138</v>
      </c>
      <c r="C328" s="25" t="s">
        <v>1139</v>
      </c>
      <c r="D328" s="8" t="s">
        <v>956</v>
      </c>
      <c r="E328" s="25" t="s">
        <v>18</v>
      </c>
    </row>
    <row r="329" ht="30" customHeight="1" spans="1:5">
      <c r="A329" s="8">
        <v>327</v>
      </c>
      <c r="B329" s="73" t="s">
        <v>1140</v>
      </c>
      <c r="C329" s="25" t="s">
        <v>1139</v>
      </c>
      <c r="D329" s="8" t="s">
        <v>956</v>
      </c>
      <c r="E329" s="25" t="s">
        <v>9</v>
      </c>
    </row>
    <row r="330" ht="30" customHeight="1" spans="1:5">
      <c r="A330" s="8">
        <v>328</v>
      </c>
      <c r="B330" s="73" t="s">
        <v>1141</v>
      </c>
      <c r="C330" s="25" t="s">
        <v>1139</v>
      </c>
      <c r="D330" s="8" t="s">
        <v>956</v>
      </c>
      <c r="E330" s="25" t="s">
        <v>18</v>
      </c>
    </row>
    <row r="331" ht="30" customHeight="1" spans="1:5">
      <c r="A331" s="8">
        <v>329</v>
      </c>
      <c r="B331" s="52" t="s">
        <v>370</v>
      </c>
      <c r="C331" s="55" t="s">
        <v>1139</v>
      </c>
      <c r="D331" s="22" t="s">
        <v>956</v>
      </c>
      <c r="E331" s="22" t="s">
        <v>9</v>
      </c>
    </row>
    <row r="332" ht="30" customHeight="1" spans="1:5">
      <c r="A332" s="8">
        <v>330</v>
      </c>
      <c r="B332" s="36" t="s">
        <v>374</v>
      </c>
      <c r="C332" s="37" t="s">
        <v>1142</v>
      </c>
      <c r="D332" s="22" t="s">
        <v>956</v>
      </c>
      <c r="E332" s="51" t="s">
        <v>18</v>
      </c>
    </row>
    <row r="333" ht="30" customHeight="1" spans="1:5">
      <c r="A333" s="8">
        <v>331</v>
      </c>
      <c r="B333" s="73" t="s">
        <v>1143</v>
      </c>
      <c r="C333" s="25" t="s">
        <v>1142</v>
      </c>
      <c r="D333" s="8" t="s">
        <v>956</v>
      </c>
      <c r="E333" s="25" t="s">
        <v>18</v>
      </c>
    </row>
    <row r="334" ht="30" customHeight="1" spans="1:5">
      <c r="A334" s="8">
        <v>332</v>
      </c>
      <c r="B334" s="15" t="s">
        <v>376</v>
      </c>
      <c r="C334" s="64" t="s">
        <v>1142</v>
      </c>
      <c r="D334" s="25" t="s">
        <v>956</v>
      </c>
      <c r="E334" s="25" t="s">
        <v>9</v>
      </c>
    </row>
    <row r="335" ht="30" customHeight="1" spans="1:5">
      <c r="A335" s="8">
        <v>333</v>
      </c>
      <c r="B335" s="32" t="s">
        <v>750</v>
      </c>
      <c r="C335" s="64" t="s">
        <v>1142</v>
      </c>
      <c r="D335" s="25" t="s">
        <v>956</v>
      </c>
      <c r="E335" s="25" t="s">
        <v>9</v>
      </c>
    </row>
    <row r="336" ht="30" customHeight="1" spans="1:5">
      <c r="A336" s="8">
        <v>334</v>
      </c>
      <c r="B336" s="36" t="s">
        <v>377</v>
      </c>
      <c r="C336" s="37" t="s">
        <v>1144</v>
      </c>
      <c r="D336" s="25" t="s">
        <v>956</v>
      </c>
      <c r="E336" s="37" t="s">
        <v>18</v>
      </c>
    </row>
    <row r="337" ht="30" customHeight="1" spans="1:5">
      <c r="A337" s="8">
        <v>335</v>
      </c>
      <c r="B337" s="73" t="s">
        <v>1145</v>
      </c>
      <c r="C337" s="25" t="s">
        <v>1144</v>
      </c>
      <c r="D337" s="8" t="s">
        <v>956</v>
      </c>
      <c r="E337" s="25" t="s">
        <v>18</v>
      </c>
    </row>
    <row r="338" ht="30" customHeight="1" spans="1:5">
      <c r="A338" s="8">
        <v>336</v>
      </c>
      <c r="B338" s="32" t="s">
        <v>1146</v>
      </c>
      <c r="C338" s="64" t="s">
        <v>1147</v>
      </c>
      <c r="D338" s="25" t="s">
        <v>956</v>
      </c>
      <c r="E338" s="46" t="s">
        <v>9</v>
      </c>
    </row>
    <row r="339" ht="30" customHeight="1" spans="1:5">
      <c r="A339" s="8">
        <v>337</v>
      </c>
      <c r="B339" s="42" t="s">
        <v>386</v>
      </c>
      <c r="C339" s="55" t="s">
        <v>1147</v>
      </c>
      <c r="D339" s="8" t="s">
        <v>956</v>
      </c>
      <c r="E339" s="25" t="s">
        <v>9</v>
      </c>
    </row>
    <row r="340" ht="30" customHeight="1" spans="1:5">
      <c r="A340" s="8">
        <v>338</v>
      </c>
      <c r="B340" s="32" t="s">
        <v>392</v>
      </c>
      <c r="C340" s="64" t="s">
        <v>1148</v>
      </c>
      <c r="D340" s="25" t="s">
        <v>956</v>
      </c>
      <c r="E340" s="25" t="s">
        <v>18</v>
      </c>
    </row>
    <row r="341" ht="30" customHeight="1" spans="1:5">
      <c r="A341" s="8">
        <v>339</v>
      </c>
      <c r="B341" s="32" t="s">
        <v>393</v>
      </c>
      <c r="C341" s="64" t="s">
        <v>1148</v>
      </c>
      <c r="D341" s="25" t="s">
        <v>956</v>
      </c>
      <c r="E341" s="25" t="s">
        <v>18</v>
      </c>
    </row>
    <row r="342" ht="30" customHeight="1" spans="1:5">
      <c r="A342" s="8">
        <v>340</v>
      </c>
      <c r="B342" s="26" t="s">
        <v>395</v>
      </c>
      <c r="C342" s="55" t="s">
        <v>1148</v>
      </c>
      <c r="D342" s="8" t="s">
        <v>956</v>
      </c>
      <c r="E342" s="25" t="s">
        <v>9</v>
      </c>
    </row>
    <row r="343" ht="30" customHeight="1" spans="1:5">
      <c r="A343" s="8">
        <v>341</v>
      </c>
      <c r="B343" s="52" t="s">
        <v>388</v>
      </c>
      <c r="C343" s="55" t="s">
        <v>1148</v>
      </c>
      <c r="D343" s="22" t="s">
        <v>956</v>
      </c>
      <c r="E343" s="22" t="s">
        <v>9</v>
      </c>
    </row>
    <row r="344" ht="30" customHeight="1" spans="1:5">
      <c r="A344" s="8">
        <v>342</v>
      </c>
      <c r="B344" s="52" t="s">
        <v>390</v>
      </c>
      <c r="C344" s="55" t="s">
        <v>1148</v>
      </c>
      <c r="D344" s="22" t="s">
        <v>956</v>
      </c>
      <c r="E344" s="22" t="s">
        <v>9</v>
      </c>
    </row>
    <row r="345" ht="30" customHeight="1" spans="1:5">
      <c r="A345" s="8">
        <v>343</v>
      </c>
      <c r="B345" s="40" t="s">
        <v>398</v>
      </c>
      <c r="C345" s="41" t="s">
        <v>1149</v>
      </c>
      <c r="D345" s="8" t="s">
        <v>956</v>
      </c>
      <c r="E345" s="46" t="s">
        <v>9</v>
      </c>
    </row>
    <row r="346" ht="30" customHeight="1" spans="1:5">
      <c r="A346" s="8">
        <v>344</v>
      </c>
      <c r="B346" s="40" t="s">
        <v>399</v>
      </c>
      <c r="C346" s="41" t="s">
        <v>1149</v>
      </c>
      <c r="D346" s="8" t="s">
        <v>956</v>
      </c>
      <c r="E346" s="46" t="s">
        <v>9</v>
      </c>
    </row>
    <row r="347" ht="30" customHeight="1" spans="1:5">
      <c r="A347" s="8">
        <v>345</v>
      </c>
      <c r="B347" s="69" t="s">
        <v>401</v>
      </c>
      <c r="C347" s="55" t="s">
        <v>1149</v>
      </c>
      <c r="D347" s="22" t="s">
        <v>956</v>
      </c>
      <c r="E347" s="25" t="s">
        <v>9</v>
      </c>
    </row>
    <row r="348" ht="30" customHeight="1" spans="1:5">
      <c r="A348" s="8">
        <v>346</v>
      </c>
      <c r="B348" s="18" t="s">
        <v>400</v>
      </c>
      <c r="C348" s="55" t="s">
        <v>1149</v>
      </c>
      <c r="D348" s="22" t="s">
        <v>956</v>
      </c>
      <c r="E348" s="25" t="s">
        <v>9</v>
      </c>
    </row>
    <row r="349" ht="30" customHeight="1" spans="1:5">
      <c r="A349" s="8">
        <v>347</v>
      </c>
      <c r="B349" s="18" t="s">
        <v>1150</v>
      </c>
      <c r="C349" s="55" t="s">
        <v>1149</v>
      </c>
      <c r="D349" s="22" t="s">
        <v>956</v>
      </c>
      <c r="E349" s="25" t="s">
        <v>9</v>
      </c>
    </row>
    <row r="350" ht="30" customHeight="1" spans="1:5">
      <c r="A350" s="8">
        <v>348</v>
      </c>
      <c r="B350" s="73" t="s">
        <v>946</v>
      </c>
      <c r="C350" s="10" t="s">
        <v>1151</v>
      </c>
      <c r="D350" s="71" t="s">
        <v>956</v>
      </c>
      <c r="E350" s="10" t="s">
        <v>18</v>
      </c>
    </row>
    <row r="351" ht="30" customHeight="1" spans="1:5">
      <c r="A351" s="8">
        <v>349</v>
      </c>
      <c r="B351" s="18" t="s">
        <v>1152</v>
      </c>
      <c r="C351" s="68" t="s">
        <v>1153</v>
      </c>
      <c r="D351" s="22" t="s">
        <v>956</v>
      </c>
      <c r="E351" s="25" t="s">
        <v>9</v>
      </c>
    </row>
    <row r="352" ht="30" customHeight="1" spans="1:5">
      <c r="A352" s="8">
        <v>350</v>
      </c>
      <c r="B352" s="73" t="s">
        <v>944</v>
      </c>
      <c r="C352" s="10" t="s">
        <v>1154</v>
      </c>
      <c r="D352" s="71" t="s">
        <v>956</v>
      </c>
      <c r="E352" s="10" t="s">
        <v>18</v>
      </c>
    </row>
    <row r="353" ht="30" customHeight="1" spans="1:5">
      <c r="A353" s="8">
        <v>351</v>
      </c>
      <c r="B353" s="36" t="s">
        <v>407</v>
      </c>
      <c r="C353" s="37" t="s">
        <v>1154</v>
      </c>
      <c r="D353" s="22" t="s">
        <v>956</v>
      </c>
      <c r="E353" s="51" t="s">
        <v>18</v>
      </c>
    </row>
    <row r="354" ht="30" customHeight="1" spans="1:5">
      <c r="A354" s="8">
        <v>352</v>
      </c>
      <c r="B354" s="36" t="s">
        <v>411</v>
      </c>
      <c r="C354" s="37" t="s">
        <v>1154</v>
      </c>
      <c r="D354" s="22" t="s">
        <v>956</v>
      </c>
      <c r="E354" s="37" t="s">
        <v>18</v>
      </c>
    </row>
    <row r="355" ht="30" customHeight="1" spans="1:5">
      <c r="A355" s="8">
        <v>353</v>
      </c>
      <c r="B355" s="73" t="s">
        <v>410</v>
      </c>
      <c r="C355" s="25" t="s">
        <v>1154</v>
      </c>
      <c r="D355" s="8" t="s">
        <v>956</v>
      </c>
      <c r="E355" s="25" t="s">
        <v>18</v>
      </c>
    </row>
    <row r="356" ht="30" customHeight="1" spans="1:5">
      <c r="A356" s="8">
        <v>354</v>
      </c>
      <c r="B356" s="32" t="s">
        <v>1155</v>
      </c>
      <c r="C356" s="64" t="s">
        <v>1154</v>
      </c>
      <c r="D356" s="25" t="s">
        <v>956</v>
      </c>
      <c r="E356" s="25" t="s">
        <v>18</v>
      </c>
    </row>
    <row r="357" ht="30" customHeight="1" spans="1:5">
      <c r="A357" s="8">
        <v>355</v>
      </c>
      <c r="B357" s="32" t="s">
        <v>409</v>
      </c>
      <c r="C357" s="64" t="s">
        <v>1154</v>
      </c>
      <c r="D357" s="25" t="s">
        <v>956</v>
      </c>
      <c r="E357" s="46" t="s">
        <v>9</v>
      </c>
    </row>
    <row r="358" ht="30" customHeight="1" spans="1:5">
      <c r="A358" s="8">
        <v>356</v>
      </c>
      <c r="B358" s="18" t="s">
        <v>416</v>
      </c>
      <c r="C358" s="56" t="s">
        <v>1156</v>
      </c>
      <c r="D358" s="8" t="s">
        <v>956</v>
      </c>
      <c r="E358" s="25" t="s">
        <v>9</v>
      </c>
    </row>
    <row r="359" ht="30" customHeight="1" spans="1:5">
      <c r="A359" s="8">
        <v>357</v>
      </c>
      <c r="B359" s="18" t="s">
        <v>1157</v>
      </c>
      <c r="C359" s="56" t="s">
        <v>1156</v>
      </c>
      <c r="D359" s="8" t="s">
        <v>956</v>
      </c>
      <c r="E359" s="25" t="s">
        <v>9</v>
      </c>
    </row>
    <row r="360" ht="30" customHeight="1" spans="1:5">
      <c r="A360" s="8">
        <v>358</v>
      </c>
      <c r="B360" s="69" t="s">
        <v>412</v>
      </c>
      <c r="C360" s="55" t="s">
        <v>1156</v>
      </c>
      <c r="D360" s="22" t="s">
        <v>956</v>
      </c>
      <c r="E360" s="22" t="s">
        <v>9</v>
      </c>
    </row>
    <row r="361" ht="30" customHeight="1" spans="1:5">
      <c r="A361" s="8">
        <v>359</v>
      </c>
      <c r="B361" s="69" t="s">
        <v>414</v>
      </c>
      <c r="C361" s="55" t="s">
        <v>1156</v>
      </c>
      <c r="D361" s="22" t="s">
        <v>956</v>
      </c>
      <c r="E361" s="22" t="s">
        <v>9</v>
      </c>
    </row>
    <row r="362" ht="30" customHeight="1" spans="1:5">
      <c r="A362" s="8">
        <v>360</v>
      </c>
      <c r="B362" s="18" t="s">
        <v>1158</v>
      </c>
      <c r="C362" s="55" t="s">
        <v>1156</v>
      </c>
      <c r="D362" s="22" t="s">
        <v>956</v>
      </c>
      <c r="E362" s="25" t="s">
        <v>9</v>
      </c>
    </row>
    <row r="363" ht="30" customHeight="1" spans="1:5">
      <c r="A363" s="8">
        <v>361</v>
      </c>
      <c r="B363" s="73" t="s">
        <v>420</v>
      </c>
      <c r="C363" s="25" t="s">
        <v>1159</v>
      </c>
      <c r="D363" s="8" t="s">
        <v>956</v>
      </c>
      <c r="E363" s="25" t="s">
        <v>18</v>
      </c>
    </row>
    <row r="364" ht="30" customHeight="1" spans="1:5">
      <c r="A364" s="8">
        <v>362</v>
      </c>
      <c r="B364" s="40" t="s">
        <v>418</v>
      </c>
      <c r="C364" s="46" t="s">
        <v>1159</v>
      </c>
      <c r="D364" s="8" t="s">
        <v>956</v>
      </c>
      <c r="E364" s="46" t="s">
        <v>9</v>
      </c>
    </row>
    <row r="365" ht="30" customHeight="1" spans="1:5">
      <c r="A365" s="8">
        <v>363</v>
      </c>
      <c r="B365" s="73" t="s">
        <v>424</v>
      </c>
      <c r="C365" s="10" t="s">
        <v>1160</v>
      </c>
      <c r="D365" s="71" t="s">
        <v>956</v>
      </c>
      <c r="E365" s="10" t="s">
        <v>18</v>
      </c>
    </row>
    <row r="366" ht="30" customHeight="1" spans="1:5">
      <c r="A366" s="8">
        <v>364</v>
      </c>
      <c r="B366" s="32" t="s">
        <v>421</v>
      </c>
      <c r="C366" s="64" t="s">
        <v>1160</v>
      </c>
      <c r="D366" s="25" t="s">
        <v>956</v>
      </c>
      <c r="E366" s="25" t="s">
        <v>9</v>
      </c>
    </row>
    <row r="367" ht="30" customHeight="1" spans="1:5">
      <c r="A367" s="8">
        <v>365</v>
      </c>
      <c r="B367" s="31" t="s">
        <v>1161</v>
      </c>
      <c r="C367" s="16" t="s">
        <v>1160</v>
      </c>
      <c r="D367" s="25" t="s">
        <v>956</v>
      </c>
      <c r="E367" s="25" t="s">
        <v>18</v>
      </c>
    </row>
    <row r="368" ht="30" customHeight="1" spans="1:5">
      <c r="A368" s="8">
        <v>366</v>
      </c>
      <c r="B368" s="23" t="s">
        <v>423</v>
      </c>
      <c r="C368" s="58" t="s">
        <v>1160</v>
      </c>
      <c r="D368" s="22" t="s">
        <v>956</v>
      </c>
      <c r="E368" s="22" t="s">
        <v>9</v>
      </c>
    </row>
    <row r="369" ht="30" customHeight="1" spans="1:5">
      <c r="A369" s="8">
        <v>367</v>
      </c>
      <c r="B369" s="36" t="s">
        <v>430</v>
      </c>
      <c r="C369" s="37" t="s">
        <v>1162</v>
      </c>
      <c r="D369" s="22" t="s">
        <v>956</v>
      </c>
      <c r="E369" s="37" t="s">
        <v>18</v>
      </c>
    </row>
    <row r="370" ht="30" customHeight="1" spans="1:5">
      <c r="A370" s="8">
        <v>368</v>
      </c>
      <c r="B370" s="36" t="s">
        <v>431</v>
      </c>
      <c r="C370" s="37" t="s">
        <v>1162</v>
      </c>
      <c r="D370" s="22" t="s">
        <v>956</v>
      </c>
      <c r="E370" s="37" t="s">
        <v>18</v>
      </c>
    </row>
    <row r="371" ht="30" customHeight="1" spans="1:5">
      <c r="A371" s="8">
        <v>369</v>
      </c>
      <c r="B371" s="36" t="s">
        <v>434</v>
      </c>
      <c r="C371" s="37" t="s">
        <v>1162</v>
      </c>
      <c r="D371" s="22" t="s">
        <v>956</v>
      </c>
      <c r="E371" s="37" t="s">
        <v>18</v>
      </c>
    </row>
    <row r="372" ht="30" customHeight="1" spans="1:5">
      <c r="A372" s="8">
        <v>370</v>
      </c>
      <c r="B372" s="36" t="s">
        <v>437</v>
      </c>
      <c r="C372" s="37" t="s">
        <v>1162</v>
      </c>
      <c r="D372" s="22" t="s">
        <v>956</v>
      </c>
      <c r="E372" s="37" t="s">
        <v>18</v>
      </c>
    </row>
    <row r="373" ht="30" customHeight="1" spans="1:5">
      <c r="A373" s="8">
        <v>371</v>
      </c>
      <c r="B373" s="18" t="s">
        <v>436</v>
      </c>
      <c r="C373" s="56" t="s">
        <v>1162</v>
      </c>
      <c r="D373" s="8" t="s">
        <v>956</v>
      </c>
      <c r="E373" s="25" t="s">
        <v>9</v>
      </c>
    </row>
    <row r="374" ht="30" customHeight="1" spans="1:5">
      <c r="A374" s="8">
        <v>372</v>
      </c>
      <c r="B374" s="18" t="s">
        <v>435</v>
      </c>
      <c r="C374" s="56" t="s">
        <v>1162</v>
      </c>
      <c r="D374" s="8" t="s">
        <v>956</v>
      </c>
      <c r="E374" s="25" t="s">
        <v>9</v>
      </c>
    </row>
    <row r="375" ht="30" customHeight="1" spans="1:5">
      <c r="A375" s="8">
        <v>373</v>
      </c>
      <c r="B375" s="18" t="s">
        <v>1163</v>
      </c>
      <c r="C375" s="55" t="s">
        <v>1162</v>
      </c>
      <c r="D375" s="22" t="s">
        <v>956</v>
      </c>
      <c r="E375" s="25" t="s">
        <v>9</v>
      </c>
    </row>
    <row r="376" ht="30" customHeight="1" spans="1:5">
      <c r="A376" s="8">
        <v>374</v>
      </c>
      <c r="B376" s="18" t="s">
        <v>1164</v>
      </c>
      <c r="C376" s="55" t="s">
        <v>1162</v>
      </c>
      <c r="D376" s="22" t="s">
        <v>956</v>
      </c>
      <c r="E376" s="25" t="s">
        <v>9</v>
      </c>
    </row>
    <row r="377" ht="30" customHeight="1" spans="1:5">
      <c r="A377" s="8">
        <v>375</v>
      </c>
      <c r="B377" s="73" t="s">
        <v>645</v>
      </c>
      <c r="C377" s="10" t="s">
        <v>1165</v>
      </c>
      <c r="D377" s="71" t="s">
        <v>956</v>
      </c>
      <c r="E377" s="29" t="s">
        <v>18</v>
      </c>
    </row>
    <row r="378" ht="30" customHeight="1" spans="1:5">
      <c r="A378" s="8">
        <v>376</v>
      </c>
      <c r="B378" s="36" t="s">
        <v>440</v>
      </c>
      <c r="C378" s="37" t="s">
        <v>1165</v>
      </c>
      <c r="D378" s="22" t="s">
        <v>956</v>
      </c>
      <c r="E378" s="37" t="s">
        <v>18</v>
      </c>
    </row>
    <row r="379" ht="30" customHeight="1" spans="1:5">
      <c r="A379" s="8">
        <v>377</v>
      </c>
      <c r="B379" s="36" t="s">
        <v>441</v>
      </c>
      <c r="C379" s="37" t="s">
        <v>1165</v>
      </c>
      <c r="D379" s="22" t="s">
        <v>956</v>
      </c>
      <c r="E379" s="37" t="s">
        <v>18</v>
      </c>
    </row>
    <row r="380" ht="30" customHeight="1" spans="1:5">
      <c r="A380" s="8">
        <v>378</v>
      </c>
      <c r="B380" s="36" t="s">
        <v>1166</v>
      </c>
      <c r="C380" s="37" t="s">
        <v>1165</v>
      </c>
      <c r="D380" s="22" t="s">
        <v>956</v>
      </c>
      <c r="E380" s="37" t="s">
        <v>18</v>
      </c>
    </row>
    <row r="381" ht="30" customHeight="1" spans="1:5">
      <c r="A381" s="8">
        <v>379</v>
      </c>
      <c r="B381" s="36" t="s">
        <v>444</v>
      </c>
      <c r="C381" s="37" t="s">
        <v>1165</v>
      </c>
      <c r="D381" s="22" t="s">
        <v>956</v>
      </c>
      <c r="E381" s="37" t="s">
        <v>18</v>
      </c>
    </row>
    <row r="382" ht="30" customHeight="1" spans="1:5">
      <c r="A382" s="8">
        <v>380</v>
      </c>
      <c r="B382" s="36" t="s">
        <v>445</v>
      </c>
      <c r="C382" s="37" t="s">
        <v>1165</v>
      </c>
      <c r="D382" s="22" t="s">
        <v>956</v>
      </c>
      <c r="E382" s="37" t="s">
        <v>18</v>
      </c>
    </row>
    <row r="383" ht="30" customHeight="1" spans="1:5">
      <c r="A383" s="8">
        <v>381</v>
      </c>
      <c r="B383" s="36" t="s">
        <v>446</v>
      </c>
      <c r="C383" s="37" t="s">
        <v>1165</v>
      </c>
      <c r="D383" s="22" t="s">
        <v>956</v>
      </c>
      <c r="E383" s="37" t="s">
        <v>18</v>
      </c>
    </row>
    <row r="384" ht="30" customHeight="1" spans="1:5">
      <c r="A384" s="8">
        <v>382</v>
      </c>
      <c r="B384" s="18" t="s">
        <v>442</v>
      </c>
      <c r="C384" s="56" t="s">
        <v>1165</v>
      </c>
      <c r="D384" s="22" t="s">
        <v>956</v>
      </c>
      <c r="E384" s="22" t="s">
        <v>9</v>
      </c>
    </row>
    <row r="385" ht="30" customHeight="1" spans="1:5">
      <c r="A385" s="8">
        <v>383</v>
      </c>
      <c r="B385" s="40" t="s">
        <v>438</v>
      </c>
      <c r="C385" s="46" t="s">
        <v>1165</v>
      </c>
      <c r="D385" s="8" t="s">
        <v>956</v>
      </c>
      <c r="E385" s="46" t="s">
        <v>9</v>
      </c>
    </row>
    <row r="386" ht="30" customHeight="1" spans="1:5">
      <c r="A386" s="8">
        <v>384</v>
      </c>
      <c r="B386" s="73" t="s">
        <v>449</v>
      </c>
      <c r="C386" s="25" t="s">
        <v>1167</v>
      </c>
      <c r="D386" s="8" t="s">
        <v>956</v>
      </c>
      <c r="E386" s="25" t="s">
        <v>18</v>
      </c>
    </row>
    <row r="387" ht="30" customHeight="1" spans="1:5">
      <c r="A387" s="8">
        <v>385</v>
      </c>
      <c r="B387" s="40" t="s">
        <v>447</v>
      </c>
      <c r="C387" s="46" t="s">
        <v>1167</v>
      </c>
      <c r="D387" s="8" t="s">
        <v>956</v>
      </c>
      <c r="E387" s="46" t="s">
        <v>9</v>
      </c>
    </row>
    <row r="388" ht="30" customHeight="1" spans="1:5">
      <c r="A388" s="8">
        <v>386</v>
      </c>
      <c r="B388" s="36" t="s">
        <v>453</v>
      </c>
      <c r="C388" s="37" t="s">
        <v>1168</v>
      </c>
      <c r="D388" s="22" t="s">
        <v>956</v>
      </c>
      <c r="E388" s="37" t="s">
        <v>9</v>
      </c>
    </row>
    <row r="389" ht="30" customHeight="1" spans="1:5">
      <c r="A389" s="8">
        <v>387</v>
      </c>
      <c r="B389" s="36" t="s">
        <v>455</v>
      </c>
      <c r="C389" s="37" t="s">
        <v>1168</v>
      </c>
      <c r="D389" s="22" t="s">
        <v>956</v>
      </c>
      <c r="E389" s="37" t="s">
        <v>18</v>
      </c>
    </row>
    <row r="390" ht="30" customHeight="1" spans="1:5">
      <c r="A390" s="8">
        <v>388</v>
      </c>
      <c r="B390" s="32" t="s">
        <v>454</v>
      </c>
      <c r="C390" s="64" t="s">
        <v>1168</v>
      </c>
      <c r="D390" s="25" t="s">
        <v>956</v>
      </c>
      <c r="E390" s="25" t="s">
        <v>9</v>
      </c>
    </row>
    <row r="391" ht="30" customHeight="1" spans="1:5">
      <c r="A391" s="8">
        <v>389</v>
      </c>
      <c r="B391" s="32" t="s">
        <v>735</v>
      </c>
      <c r="C391" s="64" t="s">
        <v>1168</v>
      </c>
      <c r="D391" s="25" t="s">
        <v>956</v>
      </c>
      <c r="E391" s="25" t="s">
        <v>18</v>
      </c>
    </row>
    <row r="392" ht="30" customHeight="1" spans="1:5">
      <c r="A392" s="8">
        <v>390</v>
      </c>
      <c r="B392" s="18" t="s">
        <v>450</v>
      </c>
      <c r="C392" s="56" t="s">
        <v>1168</v>
      </c>
      <c r="D392" s="8" t="s">
        <v>956</v>
      </c>
      <c r="E392" s="25" t="s">
        <v>9</v>
      </c>
    </row>
    <row r="393" ht="30" customHeight="1" spans="1:5">
      <c r="A393" s="8">
        <v>391</v>
      </c>
      <c r="B393" s="26" t="s">
        <v>452</v>
      </c>
      <c r="C393" s="56" t="s">
        <v>1168</v>
      </c>
      <c r="D393" s="8" t="s">
        <v>956</v>
      </c>
      <c r="E393" s="25" t="s">
        <v>9</v>
      </c>
    </row>
    <row r="394" ht="30" customHeight="1" spans="1:5">
      <c r="A394" s="8">
        <v>392</v>
      </c>
      <c r="B394" s="31" t="s">
        <v>1169</v>
      </c>
      <c r="C394" s="16" t="s">
        <v>1170</v>
      </c>
      <c r="D394" s="25" t="s">
        <v>956</v>
      </c>
      <c r="E394" s="25" t="s">
        <v>18</v>
      </c>
    </row>
    <row r="395" ht="30" customHeight="1" spans="1:5">
      <c r="A395" s="8">
        <v>393</v>
      </c>
      <c r="B395" s="31" t="s">
        <v>1171</v>
      </c>
      <c r="C395" s="25" t="s">
        <v>1170</v>
      </c>
      <c r="D395" s="25" t="s">
        <v>956</v>
      </c>
      <c r="E395" s="25" t="s">
        <v>9</v>
      </c>
    </row>
    <row r="396" ht="30" customHeight="1" spans="1:5">
      <c r="A396" s="8">
        <v>394</v>
      </c>
      <c r="B396" s="48" t="s">
        <v>458</v>
      </c>
      <c r="C396" s="58" t="s">
        <v>1170</v>
      </c>
      <c r="D396" s="22" t="s">
        <v>956</v>
      </c>
      <c r="E396" s="22" t="s">
        <v>18</v>
      </c>
    </row>
    <row r="397" ht="30" customHeight="1" spans="1:5">
      <c r="A397" s="8">
        <v>395</v>
      </c>
      <c r="B397" s="69" t="s">
        <v>459</v>
      </c>
      <c r="C397" s="56" t="s">
        <v>1170</v>
      </c>
      <c r="D397" s="22" t="s">
        <v>956</v>
      </c>
      <c r="E397" s="22" t="s">
        <v>9</v>
      </c>
    </row>
    <row r="398" ht="30" customHeight="1" spans="1:5">
      <c r="A398" s="8">
        <v>396</v>
      </c>
      <c r="B398" s="40" t="s">
        <v>456</v>
      </c>
      <c r="C398" s="55" t="s">
        <v>1170</v>
      </c>
      <c r="D398" s="22" t="s">
        <v>956</v>
      </c>
      <c r="E398" s="22" t="s">
        <v>9</v>
      </c>
    </row>
    <row r="399" ht="30" customHeight="1" spans="1:5">
      <c r="A399" s="8">
        <v>397</v>
      </c>
      <c r="B399" s="73" t="s">
        <v>1172</v>
      </c>
      <c r="C399" s="10" t="s">
        <v>1173</v>
      </c>
      <c r="D399" s="71" t="s">
        <v>956</v>
      </c>
      <c r="E399" s="10" t="s">
        <v>18</v>
      </c>
    </row>
    <row r="400" ht="30" customHeight="1" spans="1:5">
      <c r="A400" s="8">
        <v>398</v>
      </c>
      <c r="B400" s="73" t="s">
        <v>463</v>
      </c>
      <c r="C400" s="10" t="s">
        <v>1173</v>
      </c>
      <c r="D400" s="71" t="s">
        <v>956</v>
      </c>
      <c r="E400" s="10" t="s">
        <v>18</v>
      </c>
    </row>
    <row r="401" ht="30" customHeight="1" spans="1:5">
      <c r="A401" s="8">
        <v>399</v>
      </c>
      <c r="B401" s="36" t="s">
        <v>460</v>
      </c>
      <c r="C401" s="37" t="s">
        <v>1173</v>
      </c>
      <c r="D401" s="22" t="s">
        <v>956</v>
      </c>
      <c r="E401" s="37" t="s">
        <v>18</v>
      </c>
    </row>
    <row r="402" ht="30" customHeight="1" spans="1:5">
      <c r="A402" s="8">
        <v>400</v>
      </c>
      <c r="B402" s="40" t="s">
        <v>462</v>
      </c>
      <c r="C402" s="46" t="s">
        <v>1173</v>
      </c>
      <c r="D402" s="8" t="s">
        <v>956</v>
      </c>
      <c r="E402" s="46" t="s">
        <v>9</v>
      </c>
    </row>
    <row r="403" ht="30" customHeight="1" spans="1:5">
      <c r="A403" s="8">
        <v>401</v>
      </c>
      <c r="B403" s="40" t="s">
        <v>465</v>
      </c>
      <c r="C403" s="41" t="s">
        <v>1173</v>
      </c>
      <c r="D403" s="8" t="s">
        <v>956</v>
      </c>
      <c r="E403" s="46" t="s">
        <v>9</v>
      </c>
    </row>
    <row r="404" ht="30" customHeight="1" spans="1:5">
      <c r="A404" s="8">
        <v>402</v>
      </c>
      <c r="B404" s="18" t="s">
        <v>1174</v>
      </c>
      <c r="C404" s="68" t="s">
        <v>1173</v>
      </c>
      <c r="D404" s="22" t="s">
        <v>956</v>
      </c>
      <c r="E404" s="25" t="s">
        <v>9</v>
      </c>
    </row>
    <row r="405" ht="30" customHeight="1" spans="1:5">
      <c r="A405" s="8">
        <v>403</v>
      </c>
      <c r="B405" s="18" t="s">
        <v>466</v>
      </c>
      <c r="C405" s="55" t="s">
        <v>1175</v>
      </c>
      <c r="D405" s="8" t="s">
        <v>956</v>
      </c>
      <c r="E405" s="25" t="s">
        <v>9</v>
      </c>
    </row>
    <row r="406" ht="30" customHeight="1" spans="1:5">
      <c r="A406" s="8">
        <v>404</v>
      </c>
      <c r="B406" s="26" t="s">
        <v>468</v>
      </c>
      <c r="C406" s="56" t="s">
        <v>1175</v>
      </c>
      <c r="D406" s="8" t="s">
        <v>956</v>
      </c>
      <c r="E406" s="25" t="s">
        <v>9</v>
      </c>
    </row>
    <row r="407" ht="30" customHeight="1" spans="1:5">
      <c r="A407" s="8">
        <v>405</v>
      </c>
      <c r="B407" s="36" t="s">
        <v>470</v>
      </c>
      <c r="C407" s="37" t="s">
        <v>1176</v>
      </c>
      <c r="D407" s="22" t="s">
        <v>956</v>
      </c>
      <c r="E407" s="37" t="s">
        <v>18</v>
      </c>
    </row>
    <row r="408" ht="30" customHeight="1" spans="1:5">
      <c r="A408" s="8">
        <v>406</v>
      </c>
      <c r="B408" s="36" t="s">
        <v>472</v>
      </c>
      <c r="C408" s="37" t="s">
        <v>1176</v>
      </c>
      <c r="D408" s="22" t="s">
        <v>956</v>
      </c>
      <c r="E408" s="37" t="s">
        <v>18</v>
      </c>
    </row>
    <row r="409" ht="30" customHeight="1" spans="1:5">
      <c r="A409" s="8">
        <v>407</v>
      </c>
      <c r="B409" s="36" t="s">
        <v>474</v>
      </c>
      <c r="C409" s="37" t="s">
        <v>1176</v>
      </c>
      <c r="D409" s="22" t="s">
        <v>956</v>
      </c>
      <c r="E409" s="37" t="s">
        <v>18</v>
      </c>
    </row>
    <row r="410" ht="30" customHeight="1" spans="1:5">
      <c r="A410" s="8">
        <v>408</v>
      </c>
      <c r="B410" s="40" t="s">
        <v>768</v>
      </c>
      <c r="C410" s="41" t="s">
        <v>1176</v>
      </c>
      <c r="D410" s="8" t="s">
        <v>956</v>
      </c>
      <c r="E410" s="46" t="s">
        <v>9</v>
      </c>
    </row>
    <row r="411" ht="30" customHeight="1" spans="1:5">
      <c r="A411" s="8">
        <v>409</v>
      </c>
      <c r="B411" s="40" t="s">
        <v>473</v>
      </c>
      <c r="C411" s="41" t="s">
        <v>1176</v>
      </c>
      <c r="D411" s="8" t="s">
        <v>956</v>
      </c>
      <c r="E411" s="46" t="s">
        <v>9</v>
      </c>
    </row>
    <row r="412" ht="30" customHeight="1" spans="1:5">
      <c r="A412" s="8">
        <v>410</v>
      </c>
      <c r="B412" s="31" t="s">
        <v>1177</v>
      </c>
      <c r="C412" s="8" t="s">
        <v>1178</v>
      </c>
      <c r="D412" s="8" t="s">
        <v>956</v>
      </c>
      <c r="E412" s="25" t="s">
        <v>18</v>
      </c>
    </row>
    <row r="413" ht="30" customHeight="1" spans="1:5">
      <c r="A413" s="8">
        <v>411</v>
      </c>
      <c r="B413" s="31" t="s">
        <v>477</v>
      </c>
      <c r="C413" s="8" t="s">
        <v>1178</v>
      </c>
      <c r="D413" s="8" t="s">
        <v>956</v>
      </c>
      <c r="E413" s="25" t="s">
        <v>9</v>
      </c>
    </row>
    <row r="414" ht="30" customHeight="1" spans="1:5">
      <c r="A414" s="8">
        <v>412</v>
      </c>
      <c r="B414" s="73" t="s">
        <v>479</v>
      </c>
      <c r="C414" s="10" t="s">
        <v>1178</v>
      </c>
      <c r="D414" s="71" t="s">
        <v>956</v>
      </c>
      <c r="E414" s="10" t="s">
        <v>9</v>
      </c>
    </row>
    <row r="415" ht="30" customHeight="1" spans="1:5">
      <c r="A415" s="8">
        <v>413</v>
      </c>
      <c r="B415" s="73" t="s">
        <v>481</v>
      </c>
      <c r="C415" s="10" t="s">
        <v>1178</v>
      </c>
      <c r="D415" s="71" t="s">
        <v>956</v>
      </c>
      <c r="E415" s="10" t="s">
        <v>9</v>
      </c>
    </row>
    <row r="416" ht="30" customHeight="1" spans="1:5">
      <c r="A416" s="8">
        <v>414</v>
      </c>
      <c r="B416" s="73" t="s">
        <v>485</v>
      </c>
      <c r="C416" s="10" t="s">
        <v>1178</v>
      </c>
      <c r="D416" s="71" t="s">
        <v>956</v>
      </c>
      <c r="E416" s="10" t="s">
        <v>9</v>
      </c>
    </row>
    <row r="417" ht="30" customHeight="1" spans="1:5">
      <c r="A417" s="8">
        <v>415</v>
      </c>
      <c r="B417" s="36" t="s">
        <v>480</v>
      </c>
      <c r="C417" s="37" t="s">
        <v>1178</v>
      </c>
      <c r="D417" s="22" t="s">
        <v>956</v>
      </c>
      <c r="E417" s="37" t="s">
        <v>18</v>
      </c>
    </row>
    <row r="418" ht="30" customHeight="1" spans="1:5">
      <c r="A418" s="8">
        <v>416</v>
      </c>
      <c r="B418" s="36" t="s">
        <v>482</v>
      </c>
      <c r="C418" s="37" t="s">
        <v>1178</v>
      </c>
      <c r="D418" s="22" t="s">
        <v>956</v>
      </c>
      <c r="E418" s="37" t="s">
        <v>18</v>
      </c>
    </row>
    <row r="419" ht="30" customHeight="1" spans="1:5">
      <c r="A419" s="8">
        <v>417</v>
      </c>
      <c r="B419" s="69" t="s">
        <v>478</v>
      </c>
      <c r="C419" s="55" t="s">
        <v>1178</v>
      </c>
      <c r="D419" s="22" t="s">
        <v>956</v>
      </c>
      <c r="E419" s="22" t="s">
        <v>9</v>
      </c>
    </row>
    <row r="420" ht="30" customHeight="1" spans="1:5">
      <c r="A420" s="8">
        <v>418</v>
      </c>
      <c r="B420" s="18" t="s">
        <v>1179</v>
      </c>
      <c r="C420" s="55" t="s">
        <v>1178</v>
      </c>
      <c r="D420" s="22" t="s">
        <v>956</v>
      </c>
      <c r="E420" s="22" t="s">
        <v>9</v>
      </c>
    </row>
    <row r="421" ht="30" customHeight="1" spans="1:5">
      <c r="A421" s="8">
        <v>419</v>
      </c>
      <c r="B421" s="40" t="s">
        <v>483</v>
      </c>
      <c r="C421" s="41" t="s">
        <v>1178</v>
      </c>
      <c r="D421" s="8" t="s">
        <v>956</v>
      </c>
      <c r="E421" s="46" t="s">
        <v>9</v>
      </c>
    </row>
    <row r="422" ht="30" customHeight="1" spans="1:5">
      <c r="A422" s="8">
        <v>420</v>
      </c>
      <c r="B422" s="18" t="s">
        <v>1180</v>
      </c>
      <c r="C422" s="68" t="s">
        <v>1178</v>
      </c>
      <c r="D422" s="22" t="s">
        <v>956</v>
      </c>
      <c r="E422" s="25" t="s">
        <v>9</v>
      </c>
    </row>
    <row r="423" ht="30" customHeight="1" spans="1:5">
      <c r="A423" s="8">
        <v>421</v>
      </c>
      <c r="B423" s="40" t="s">
        <v>509</v>
      </c>
      <c r="C423" s="46" t="s">
        <v>1181</v>
      </c>
      <c r="D423" s="8" t="s">
        <v>956</v>
      </c>
      <c r="E423" s="46" t="s">
        <v>9</v>
      </c>
    </row>
    <row r="424" ht="30" customHeight="1" spans="1:5">
      <c r="A424" s="8">
        <v>422</v>
      </c>
      <c r="B424" s="36" t="s">
        <v>488</v>
      </c>
      <c r="C424" s="37" t="s">
        <v>1182</v>
      </c>
      <c r="D424" s="22" t="s">
        <v>956</v>
      </c>
      <c r="E424" s="37" t="s">
        <v>18</v>
      </c>
    </row>
    <row r="425" ht="30" customHeight="1" spans="1:5">
      <c r="A425" s="8">
        <v>423</v>
      </c>
      <c r="B425" s="36" t="s">
        <v>489</v>
      </c>
      <c r="C425" s="37" t="s">
        <v>1182</v>
      </c>
      <c r="D425" s="22" t="s">
        <v>956</v>
      </c>
      <c r="E425" s="37" t="s">
        <v>18</v>
      </c>
    </row>
    <row r="426" ht="30" customHeight="1" spans="1:5">
      <c r="A426" s="8">
        <v>424</v>
      </c>
      <c r="B426" s="18" t="s">
        <v>486</v>
      </c>
      <c r="C426" s="55" t="s">
        <v>1182</v>
      </c>
      <c r="D426" s="8" t="s">
        <v>956</v>
      </c>
      <c r="E426" s="25" t="s">
        <v>9</v>
      </c>
    </row>
    <row r="427" ht="30" customHeight="1" spans="1:5">
      <c r="A427" s="8">
        <v>425</v>
      </c>
      <c r="B427" s="31" t="s">
        <v>1183</v>
      </c>
      <c r="C427" s="8" t="s">
        <v>1184</v>
      </c>
      <c r="D427" s="8" t="s">
        <v>956</v>
      </c>
      <c r="E427" s="25" t="s">
        <v>18</v>
      </c>
    </row>
    <row r="428" ht="30" customHeight="1" spans="1:5">
      <c r="A428" s="8">
        <v>426</v>
      </c>
      <c r="B428" s="31" t="s">
        <v>1185</v>
      </c>
      <c r="C428" s="8" t="s">
        <v>1184</v>
      </c>
      <c r="D428" s="8" t="s">
        <v>956</v>
      </c>
      <c r="E428" s="25" t="s">
        <v>18</v>
      </c>
    </row>
    <row r="429" ht="30" customHeight="1" spans="1:5">
      <c r="A429" s="8">
        <v>427</v>
      </c>
      <c r="B429" s="73" t="s">
        <v>493</v>
      </c>
      <c r="C429" s="10" t="s">
        <v>1184</v>
      </c>
      <c r="D429" s="71" t="s">
        <v>956</v>
      </c>
      <c r="E429" s="10" t="s">
        <v>18</v>
      </c>
    </row>
    <row r="430" ht="30" customHeight="1" spans="1:5">
      <c r="A430" s="8">
        <v>428</v>
      </c>
      <c r="B430" s="73" t="s">
        <v>490</v>
      </c>
      <c r="C430" s="10" t="s">
        <v>1184</v>
      </c>
      <c r="D430" s="71" t="s">
        <v>956</v>
      </c>
      <c r="E430" s="10" t="s">
        <v>9</v>
      </c>
    </row>
    <row r="431" ht="30" customHeight="1" spans="1:5">
      <c r="A431" s="8">
        <v>429</v>
      </c>
      <c r="B431" s="32" t="s">
        <v>492</v>
      </c>
      <c r="C431" s="64" t="s">
        <v>1184</v>
      </c>
      <c r="D431" s="25" t="s">
        <v>956</v>
      </c>
      <c r="E431" s="25" t="s">
        <v>18</v>
      </c>
    </row>
    <row r="432" ht="30" customHeight="1" spans="1:5">
      <c r="A432" s="8">
        <v>430</v>
      </c>
      <c r="B432" s="78" t="s">
        <v>494</v>
      </c>
      <c r="C432" s="55" t="s">
        <v>1184</v>
      </c>
      <c r="D432" s="8" t="s">
        <v>956</v>
      </c>
      <c r="E432" s="25" t="s">
        <v>9</v>
      </c>
    </row>
    <row r="433" ht="30" customHeight="1" spans="1:5">
      <c r="A433" s="8">
        <v>431</v>
      </c>
      <c r="B433" s="18" t="s">
        <v>1186</v>
      </c>
      <c r="C433" s="56" t="s">
        <v>1184</v>
      </c>
      <c r="D433" s="22" t="s">
        <v>956</v>
      </c>
      <c r="E433" s="22" t="s">
        <v>9</v>
      </c>
    </row>
    <row r="434" ht="30" customHeight="1" spans="1:5">
      <c r="A434" s="8">
        <v>432</v>
      </c>
      <c r="B434" s="36" t="s">
        <v>498</v>
      </c>
      <c r="C434" s="37" t="s">
        <v>1187</v>
      </c>
      <c r="D434" s="22" t="s">
        <v>956</v>
      </c>
      <c r="E434" s="37" t="s">
        <v>18</v>
      </c>
    </row>
    <row r="435" ht="30" customHeight="1" spans="1:5">
      <c r="A435" s="8">
        <v>433</v>
      </c>
      <c r="B435" s="36" t="s">
        <v>499</v>
      </c>
      <c r="C435" s="37" t="s">
        <v>1187</v>
      </c>
      <c r="D435" s="22" t="s">
        <v>956</v>
      </c>
      <c r="E435" s="37" t="s">
        <v>18</v>
      </c>
    </row>
    <row r="436" ht="30" customHeight="1" spans="1:5">
      <c r="A436" s="8">
        <v>434</v>
      </c>
      <c r="B436" s="40" t="s">
        <v>496</v>
      </c>
      <c r="C436" s="46" t="s">
        <v>1187</v>
      </c>
      <c r="D436" s="8" t="s">
        <v>956</v>
      </c>
      <c r="E436" s="46" t="s">
        <v>9</v>
      </c>
    </row>
    <row r="437" ht="30" customHeight="1" spans="1:5">
      <c r="A437" s="8">
        <v>435</v>
      </c>
      <c r="B437" s="73" t="s">
        <v>500</v>
      </c>
      <c r="C437" s="10" t="s">
        <v>1188</v>
      </c>
      <c r="D437" s="71" t="s">
        <v>956</v>
      </c>
      <c r="E437" s="10" t="s">
        <v>18</v>
      </c>
    </row>
    <row r="438" ht="30" customHeight="1" spans="1:5">
      <c r="A438" s="8">
        <v>436</v>
      </c>
      <c r="B438" s="36" t="s">
        <v>1189</v>
      </c>
      <c r="C438" s="37" t="s">
        <v>1188</v>
      </c>
      <c r="D438" s="22" t="s">
        <v>956</v>
      </c>
      <c r="E438" s="37" t="s">
        <v>18</v>
      </c>
    </row>
    <row r="439" ht="30" customHeight="1" spans="1:5">
      <c r="A439" s="8">
        <v>437</v>
      </c>
      <c r="B439" s="69" t="s">
        <v>503</v>
      </c>
      <c r="C439" s="55" t="s">
        <v>1190</v>
      </c>
      <c r="D439" s="22" t="s">
        <v>956</v>
      </c>
      <c r="E439" s="22" t="s">
        <v>9</v>
      </c>
    </row>
    <row r="440" ht="30" customHeight="1" spans="1:5">
      <c r="A440" s="8">
        <v>438</v>
      </c>
      <c r="B440" s="73" t="s">
        <v>508</v>
      </c>
      <c r="C440" s="8" t="s">
        <v>1191</v>
      </c>
      <c r="D440" s="8" t="s">
        <v>956</v>
      </c>
      <c r="E440" s="25" t="s">
        <v>18</v>
      </c>
    </row>
    <row r="441" ht="30" customHeight="1" spans="1:5">
      <c r="A441" s="8">
        <v>439</v>
      </c>
      <c r="B441" s="32" t="s">
        <v>510</v>
      </c>
      <c r="C441" s="64" t="s">
        <v>1191</v>
      </c>
      <c r="D441" s="25" t="s">
        <v>956</v>
      </c>
      <c r="E441" s="25" t="s">
        <v>18</v>
      </c>
    </row>
    <row r="442" ht="30" customHeight="1" spans="1:5">
      <c r="A442" s="8">
        <v>440</v>
      </c>
      <c r="B442" s="78" t="s">
        <v>505</v>
      </c>
      <c r="C442" s="55" t="s">
        <v>1191</v>
      </c>
      <c r="D442" s="8" t="s">
        <v>956</v>
      </c>
      <c r="E442" s="25" t="s">
        <v>9</v>
      </c>
    </row>
    <row r="443" ht="30" customHeight="1" spans="1:5">
      <c r="A443" s="8">
        <v>441</v>
      </c>
      <c r="B443" s="40" t="s">
        <v>514</v>
      </c>
      <c r="C443" s="41" t="s">
        <v>1191</v>
      </c>
      <c r="D443" s="8" t="s">
        <v>956</v>
      </c>
      <c r="E443" s="46" t="s">
        <v>9</v>
      </c>
    </row>
    <row r="444" ht="30" customHeight="1" spans="1:5">
      <c r="A444" s="8">
        <v>442</v>
      </c>
      <c r="B444" s="31" t="s">
        <v>1192</v>
      </c>
      <c r="C444" s="55" t="s">
        <v>1191</v>
      </c>
      <c r="D444" s="22" t="s">
        <v>956</v>
      </c>
      <c r="E444" s="25" t="s">
        <v>9</v>
      </c>
    </row>
    <row r="445" ht="30" customHeight="1" spans="1:5">
      <c r="A445" s="8">
        <v>443</v>
      </c>
      <c r="B445" s="26" t="s">
        <v>513</v>
      </c>
      <c r="C445" s="55" t="s">
        <v>1193</v>
      </c>
      <c r="D445" s="8" t="s">
        <v>956</v>
      </c>
      <c r="E445" s="25" t="s">
        <v>9</v>
      </c>
    </row>
    <row r="446" ht="30" customHeight="1" spans="1:5">
      <c r="A446" s="8">
        <v>444</v>
      </c>
      <c r="B446" s="26" t="s">
        <v>511</v>
      </c>
      <c r="C446" s="55" t="s">
        <v>1193</v>
      </c>
      <c r="D446" s="8" t="s">
        <v>956</v>
      </c>
      <c r="E446" s="25" t="s">
        <v>9</v>
      </c>
    </row>
    <row r="447" ht="30" customHeight="1" spans="1:5">
      <c r="A447" s="8">
        <v>445</v>
      </c>
      <c r="B447" s="31" t="s">
        <v>1194</v>
      </c>
      <c r="C447" s="8" t="s">
        <v>1195</v>
      </c>
      <c r="D447" s="8" t="s">
        <v>956</v>
      </c>
      <c r="E447" s="25" t="s">
        <v>18</v>
      </c>
    </row>
    <row r="448" ht="30" customHeight="1" spans="1:5">
      <c r="A448" s="8">
        <v>446</v>
      </c>
      <c r="B448" s="73" t="s">
        <v>519</v>
      </c>
      <c r="C448" s="10" t="s">
        <v>1195</v>
      </c>
      <c r="D448" s="71" t="s">
        <v>956</v>
      </c>
      <c r="E448" s="10" t="s">
        <v>18</v>
      </c>
    </row>
    <row r="449" ht="30" customHeight="1" spans="1:5">
      <c r="A449" s="8">
        <v>447</v>
      </c>
      <c r="B449" s="36" t="s">
        <v>515</v>
      </c>
      <c r="C449" s="37" t="s">
        <v>1195</v>
      </c>
      <c r="D449" s="22" t="s">
        <v>956</v>
      </c>
      <c r="E449" s="37" t="s">
        <v>18</v>
      </c>
    </row>
    <row r="450" ht="30" customHeight="1" spans="1:5">
      <c r="A450" s="8">
        <v>448</v>
      </c>
      <c r="B450" s="36" t="s">
        <v>518</v>
      </c>
      <c r="C450" s="37" t="s">
        <v>1195</v>
      </c>
      <c r="D450" s="22" t="s">
        <v>956</v>
      </c>
      <c r="E450" s="37" t="s">
        <v>18</v>
      </c>
    </row>
    <row r="451" ht="30" customHeight="1" spans="1:5">
      <c r="A451" s="8">
        <v>449</v>
      </c>
      <c r="B451" s="36" t="s">
        <v>1196</v>
      </c>
      <c r="C451" s="37" t="s">
        <v>1195</v>
      </c>
      <c r="D451" s="22" t="s">
        <v>956</v>
      </c>
      <c r="E451" s="37" t="s">
        <v>18</v>
      </c>
    </row>
    <row r="452" ht="30" customHeight="1" spans="1:5">
      <c r="A452" s="8">
        <v>450</v>
      </c>
      <c r="B452" s="36" t="s">
        <v>521</v>
      </c>
      <c r="C452" s="37" t="s">
        <v>1195</v>
      </c>
      <c r="D452" s="22" t="s">
        <v>956</v>
      </c>
      <c r="E452" s="37" t="s">
        <v>18</v>
      </c>
    </row>
    <row r="453" ht="30" customHeight="1" spans="1:5">
      <c r="A453" s="8">
        <v>451</v>
      </c>
      <c r="B453" s="36" t="s">
        <v>525</v>
      </c>
      <c r="C453" s="37" t="s">
        <v>1195</v>
      </c>
      <c r="D453" s="22" t="s">
        <v>956</v>
      </c>
      <c r="E453" s="37" t="s">
        <v>18</v>
      </c>
    </row>
    <row r="454" ht="30" customHeight="1" spans="1:5">
      <c r="A454" s="8">
        <v>452</v>
      </c>
      <c r="B454" s="73" t="s">
        <v>524</v>
      </c>
      <c r="C454" s="79" t="s">
        <v>1195</v>
      </c>
      <c r="D454" s="22" t="s">
        <v>956</v>
      </c>
      <c r="E454" s="22" t="s">
        <v>9</v>
      </c>
    </row>
    <row r="455" ht="30" customHeight="1" spans="1:5">
      <c r="A455" s="8">
        <v>453</v>
      </c>
      <c r="B455" s="73" t="s">
        <v>522</v>
      </c>
      <c r="C455" s="79" t="s">
        <v>1195</v>
      </c>
      <c r="D455" s="22" t="s">
        <v>956</v>
      </c>
      <c r="E455" s="22" t="s">
        <v>9</v>
      </c>
    </row>
    <row r="456" ht="30" customHeight="1" spans="1:5">
      <c r="A456" s="8">
        <v>454</v>
      </c>
      <c r="B456" s="73" t="s">
        <v>523</v>
      </c>
      <c r="C456" s="79" t="s">
        <v>1195</v>
      </c>
      <c r="D456" s="22" t="s">
        <v>956</v>
      </c>
      <c r="E456" s="22" t="s">
        <v>9</v>
      </c>
    </row>
    <row r="457" ht="30" customHeight="1" spans="1:5">
      <c r="A457" s="8">
        <v>455</v>
      </c>
      <c r="B457" s="73" t="s">
        <v>517</v>
      </c>
      <c r="C457" s="79" t="s">
        <v>1195</v>
      </c>
      <c r="D457" s="22" t="s">
        <v>956</v>
      </c>
      <c r="E457" s="22" t="s">
        <v>9</v>
      </c>
    </row>
    <row r="458" ht="30" customHeight="1" spans="1:5">
      <c r="A458" s="8">
        <v>456</v>
      </c>
      <c r="B458" s="73" t="s">
        <v>528</v>
      </c>
      <c r="C458" s="79" t="s">
        <v>1197</v>
      </c>
      <c r="D458" s="22" t="s">
        <v>956</v>
      </c>
      <c r="E458" s="22" t="s">
        <v>9</v>
      </c>
    </row>
    <row r="459" ht="30" customHeight="1" spans="1:5">
      <c r="A459" s="8">
        <v>457</v>
      </c>
      <c r="B459" s="73" t="s">
        <v>526</v>
      </c>
      <c r="C459" s="79" t="s">
        <v>1197</v>
      </c>
      <c r="D459" s="22" t="s">
        <v>956</v>
      </c>
      <c r="E459" s="22" t="s">
        <v>9</v>
      </c>
    </row>
    <row r="460" ht="30" customHeight="1" spans="1:5">
      <c r="A460" s="8">
        <v>458</v>
      </c>
      <c r="B460" s="73" t="s">
        <v>529</v>
      </c>
      <c r="C460" s="79" t="s">
        <v>1198</v>
      </c>
      <c r="D460" s="22" t="s">
        <v>956</v>
      </c>
      <c r="E460" s="22" t="s">
        <v>9</v>
      </c>
    </row>
    <row r="461" ht="30" customHeight="1" spans="1:5">
      <c r="A461" s="8">
        <v>459</v>
      </c>
      <c r="B461" s="73" t="s">
        <v>533</v>
      </c>
      <c r="C461" s="79" t="s">
        <v>1198</v>
      </c>
      <c r="D461" s="22" t="s">
        <v>956</v>
      </c>
      <c r="E461" s="22" t="s">
        <v>9</v>
      </c>
    </row>
    <row r="462" ht="30" customHeight="1" spans="1:5">
      <c r="A462" s="8">
        <v>460</v>
      </c>
      <c r="B462" s="73" t="s">
        <v>532</v>
      </c>
      <c r="C462" s="79" t="s">
        <v>1198</v>
      </c>
      <c r="D462" s="22" t="s">
        <v>956</v>
      </c>
      <c r="E462" s="22" t="s">
        <v>9</v>
      </c>
    </row>
    <row r="463" ht="30" customHeight="1" spans="1:5">
      <c r="A463" s="8">
        <v>461</v>
      </c>
      <c r="B463" s="73" t="s">
        <v>531</v>
      </c>
      <c r="C463" s="79" t="s">
        <v>1198</v>
      </c>
      <c r="D463" s="22" t="s">
        <v>956</v>
      </c>
      <c r="E463" s="22" t="s">
        <v>9</v>
      </c>
    </row>
    <row r="464" ht="30" customHeight="1" spans="1:5">
      <c r="A464" s="8">
        <v>462</v>
      </c>
      <c r="B464" s="73" t="s">
        <v>537</v>
      </c>
      <c r="C464" s="79" t="s">
        <v>1199</v>
      </c>
      <c r="D464" s="22" t="s">
        <v>956</v>
      </c>
      <c r="E464" s="22" t="s">
        <v>9</v>
      </c>
    </row>
    <row r="465" ht="30" customHeight="1" spans="1:5">
      <c r="A465" s="8">
        <v>463</v>
      </c>
      <c r="B465" s="73" t="s">
        <v>534</v>
      </c>
      <c r="C465" s="79" t="s">
        <v>1199</v>
      </c>
      <c r="D465" s="22" t="s">
        <v>956</v>
      </c>
      <c r="E465" s="22" t="s">
        <v>9</v>
      </c>
    </row>
    <row r="466" ht="30" customHeight="1" spans="1:5">
      <c r="A466" s="8">
        <v>464</v>
      </c>
      <c r="B466" s="73" t="s">
        <v>538</v>
      </c>
      <c r="C466" s="79" t="s">
        <v>1199</v>
      </c>
      <c r="D466" s="22" t="s">
        <v>956</v>
      </c>
      <c r="E466" s="22" t="s">
        <v>9</v>
      </c>
    </row>
    <row r="467" ht="30" customHeight="1" spans="1:5">
      <c r="A467" s="8">
        <v>465</v>
      </c>
      <c r="B467" s="73" t="s">
        <v>536</v>
      </c>
      <c r="C467" s="79" t="s">
        <v>1199</v>
      </c>
      <c r="D467" s="22" t="s">
        <v>956</v>
      </c>
      <c r="E467" s="22" t="s">
        <v>9</v>
      </c>
    </row>
    <row r="468" ht="30" customHeight="1" spans="1:5">
      <c r="A468" s="8">
        <v>466</v>
      </c>
      <c r="B468" s="69" t="s">
        <v>541</v>
      </c>
      <c r="C468" s="55" t="s">
        <v>1199</v>
      </c>
      <c r="D468" s="22" t="s">
        <v>956</v>
      </c>
      <c r="E468" s="22" t="s">
        <v>9</v>
      </c>
    </row>
    <row r="469" ht="30" customHeight="1" spans="1:5">
      <c r="A469" s="8">
        <v>467</v>
      </c>
      <c r="B469" s="52" t="s">
        <v>1200</v>
      </c>
      <c r="C469" s="55" t="s">
        <v>1199</v>
      </c>
      <c r="D469" s="22" t="s">
        <v>956</v>
      </c>
      <c r="E469" s="22" t="s">
        <v>9</v>
      </c>
    </row>
    <row r="470" ht="30" customHeight="1" spans="1:5">
      <c r="A470" s="8">
        <v>468</v>
      </c>
      <c r="B470" s="18" t="s">
        <v>1201</v>
      </c>
      <c r="C470" s="55" t="s">
        <v>1199</v>
      </c>
      <c r="D470" s="22" t="s">
        <v>956</v>
      </c>
      <c r="E470" s="22" t="s">
        <v>9</v>
      </c>
    </row>
    <row r="471" ht="30" customHeight="1" spans="1:5">
      <c r="A471" s="8">
        <v>469</v>
      </c>
      <c r="B471" s="18" t="s">
        <v>1202</v>
      </c>
      <c r="C471" s="55" t="s">
        <v>1199</v>
      </c>
      <c r="D471" s="22" t="s">
        <v>956</v>
      </c>
      <c r="E471" s="22" t="s">
        <v>9</v>
      </c>
    </row>
    <row r="472" ht="30" customHeight="1" spans="1:5">
      <c r="A472" s="8">
        <v>470</v>
      </c>
      <c r="B472" s="32" t="s">
        <v>545</v>
      </c>
      <c r="C472" s="64" t="s">
        <v>1203</v>
      </c>
      <c r="D472" s="25" t="s">
        <v>956</v>
      </c>
      <c r="E472" s="25" t="s">
        <v>9</v>
      </c>
    </row>
    <row r="473" ht="30" customHeight="1" spans="1:5">
      <c r="A473" s="8">
        <v>471</v>
      </c>
      <c r="B473" s="40" t="s">
        <v>549</v>
      </c>
      <c r="C473" s="55" t="s">
        <v>1203</v>
      </c>
      <c r="D473" s="22" t="s">
        <v>956</v>
      </c>
      <c r="E473" s="22" t="s">
        <v>18</v>
      </c>
    </row>
    <row r="474" ht="30" customHeight="1" spans="1:5">
      <c r="A474" s="8">
        <v>472</v>
      </c>
      <c r="B474" s="40" t="s">
        <v>547</v>
      </c>
      <c r="C474" s="55" t="s">
        <v>1203</v>
      </c>
      <c r="D474" s="22" t="s">
        <v>956</v>
      </c>
      <c r="E474" s="22" t="s">
        <v>9</v>
      </c>
    </row>
    <row r="475" ht="30" customHeight="1" spans="1:5">
      <c r="A475" s="8">
        <v>473</v>
      </c>
      <c r="B475" s="18" t="s">
        <v>546</v>
      </c>
      <c r="C475" s="55" t="s">
        <v>1203</v>
      </c>
      <c r="D475" s="22" t="s">
        <v>956</v>
      </c>
      <c r="E475" s="25" t="s">
        <v>9</v>
      </c>
    </row>
    <row r="476" ht="30" customHeight="1" spans="1:5">
      <c r="A476" s="8">
        <v>474</v>
      </c>
      <c r="B476" s="18" t="s">
        <v>543</v>
      </c>
      <c r="C476" s="68" t="s">
        <v>1203</v>
      </c>
      <c r="D476" s="22" t="s">
        <v>956</v>
      </c>
      <c r="E476" s="25" t="s">
        <v>9</v>
      </c>
    </row>
    <row r="477" ht="30" customHeight="1" spans="1:5">
      <c r="A477" s="8">
        <v>475</v>
      </c>
      <c r="B477" s="18" t="s">
        <v>548</v>
      </c>
      <c r="C477" s="55" t="s">
        <v>1203</v>
      </c>
      <c r="D477" s="22" t="s">
        <v>956</v>
      </c>
      <c r="E477" s="25" t="s">
        <v>9</v>
      </c>
    </row>
    <row r="478" ht="30" customHeight="1" spans="1:5">
      <c r="A478" s="8">
        <v>476</v>
      </c>
      <c r="B478" s="31" t="s">
        <v>1204</v>
      </c>
      <c r="C478" s="8" t="s">
        <v>1205</v>
      </c>
      <c r="D478" s="8" t="s">
        <v>956</v>
      </c>
      <c r="E478" s="25" t="s">
        <v>18</v>
      </c>
    </row>
    <row r="479" ht="30" customHeight="1" spans="1:5">
      <c r="A479" s="8">
        <v>477</v>
      </c>
      <c r="B479" s="40" t="s">
        <v>469</v>
      </c>
      <c r="C479" s="64" t="s">
        <v>1205</v>
      </c>
      <c r="D479" s="25" t="s">
        <v>956</v>
      </c>
      <c r="E479" s="25" t="s">
        <v>18</v>
      </c>
    </row>
    <row r="480" ht="30" customHeight="1" spans="1:5">
      <c r="A480" s="8">
        <v>478</v>
      </c>
      <c r="B480" s="73" t="s">
        <v>552</v>
      </c>
      <c r="C480" s="55" t="s">
        <v>1205</v>
      </c>
      <c r="D480" s="22" t="s">
        <v>956</v>
      </c>
      <c r="E480" s="22" t="s">
        <v>9</v>
      </c>
    </row>
    <row r="481" ht="30" customHeight="1" spans="1:5">
      <c r="A481" s="8">
        <v>479</v>
      </c>
      <c r="B481" s="73" t="s">
        <v>557</v>
      </c>
      <c r="C481" s="55" t="s">
        <v>1205</v>
      </c>
      <c r="D481" s="22" t="s">
        <v>956</v>
      </c>
      <c r="E481" s="22" t="s">
        <v>9</v>
      </c>
    </row>
    <row r="482" ht="30" customHeight="1" spans="1:5">
      <c r="A482" s="8">
        <v>480</v>
      </c>
      <c r="B482" s="42" t="s">
        <v>550</v>
      </c>
      <c r="C482" s="55" t="s">
        <v>1205</v>
      </c>
      <c r="D482" s="8" t="s">
        <v>956</v>
      </c>
      <c r="E482" s="25" t="s">
        <v>9</v>
      </c>
    </row>
    <row r="483" ht="30" customHeight="1" spans="1:5">
      <c r="A483" s="8">
        <v>481</v>
      </c>
      <c r="B483" s="32" t="s">
        <v>560</v>
      </c>
      <c r="C483" s="46" t="s">
        <v>1205</v>
      </c>
      <c r="D483" s="8" t="s">
        <v>956</v>
      </c>
      <c r="E483" s="46" t="s">
        <v>9</v>
      </c>
    </row>
    <row r="484" ht="30" customHeight="1" spans="1:5">
      <c r="A484" s="8">
        <v>482</v>
      </c>
      <c r="B484" s="32" t="s">
        <v>559</v>
      </c>
      <c r="C484" s="51" t="s">
        <v>1205</v>
      </c>
      <c r="D484" s="8" t="s">
        <v>956</v>
      </c>
      <c r="E484" s="46" t="s">
        <v>9</v>
      </c>
    </row>
    <row r="485" ht="30" customHeight="1" spans="1:5">
      <c r="A485" s="8">
        <v>483</v>
      </c>
      <c r="B485" s="18" t="s">
        <v>1206</v>
      </c>
      <c r="C485" s="30" t="s">
        <v>1205</v>
      </c>
      <c r="D485" s="22" t="s">
        <v>956</v>
      </c>
      <c r="E485" s="25" t="s">
        <v>9</v>
      </c>
    </row>
    <row r="486" ht="30" customHeight="1" spans="1:5">
      <c r="A486" s="8">
        <v>484</v>
      </c>
      <c r="B486" s="18" t="s">
        <v>556</v>
      </c>
      <c r="C486" s="68" t="s">
        <v>1205</v>
      </c>
      <c r="D486" s="22" t="s">
        <v>956</v>
      </c>
      <c r="E486" s="25" t="s">
        <v>9</v>
      </c>
    </row>
    <row r="487" ht="30" customHeight="1" spans="1:5">
      <c r="A487" s="8">
        <v>485</v>
      </c>
      <c r="B487" s="18" t="s">
        <v>1207</v>
      </c>
      <c r="C487" s="55" t="s">
        <v>1208</v>
      </c>
      <c r="D487" s="22" t="s">
        <v>956</v>
      </c>
      <c r="E487" s="22" t="s">
        <v>9</v>
      </c>
    </row>
    <row r="488" ht="30" customHeight="1" spans="1:5">
      <c r="A488" s="8">
        <v>486</v>
      </c>
      <c r="B488" s="18" t="s">
        <v>1209</v>
      </c>
      <c r="C488" s="55" t="s">
        <v>1208</v>
      </c>
      <c r="D488" s="22" t="s">
        <v>956</v>
      </c>
      <c r="E488" s="22" t="s">
        <v>9</v>
      </c>
    </row>
    <row r="489" ht="30" customHeight="1" spans="1:5">
      <c r="A489" s="8">
        <v>487</v>
      </c>
      <c r="B489" s="69" t="s">
        <v>561</v>
      </c>
      <c r="C489" s="55" t="s">
        <v>1208</v>
      </c>
      <c r="D489" s="22" t="s">
        <v>956</v>
      </c>
      <c r="E489" s="22" t="s">
        <v>9</v>
      </c>
    </row>
    <row r="490" ht="30" customHeight="1" spans="1:5">
      <c r="A490" s="8">
        <v>488</v>
      </c>
      <c r="B490" s="18" t="s">
        <v>1210</v>
      </c>
      <c r="C490" s="55" t="s">
        <v>1208</v>
      </c>
      <c r="D490" s="22" t="s">
        <v>956</v>
      </c>
      <c r="E490" s="22" t="s">
        <v>9</v>
      </c>
    </row>
    <row r="491" ht="30" customHeight="1" spans="1:5">
      <c r="A491" s="8">
        <v>489</v>
      </c>
      <c r="B491" s="18" t="s">
        <v>1211</v>
      </c>
      <c r="C491" s="55" t="s">
        <v>1208</v>
      </c>
      <c r="D491" s="22" t="s">
        <v>956</v>
      </c>
      <c r="E491" s="22" t="s">
        <v>9</v>
      </c>
    </row>
    <row r="492" ht="30" customHeight="1" spans="1:5">
      <c r="A492" s="8">
        <v>490</v>
      </c>
      <c r="B492" s="18" t="s">
        <v>566</v>
      </c>
      <c r="C492" s="55" t="s">
        <v>1208</v>
      </c>
      <c r="D492" s="22" t="s">
        <v>956</v>
      </c>
      <c r="E492" s="22" t="s">
        <v>9</v>
      </c>
    </row>
    <row r="493" ht="30" customHeight="1" spans="1:5">
      <c r="A493" s="8">
        <v>491</v>
      </c>
      <c r="B493" s="18" t="s">
        <v>570</v>
      </c>
      <c r="C493" s="55" t="s">
        <v>1208</v>
      </c>
      <c r="D493" s="22" t="s">
        <v>956</v>
      </c>
      <c r="E493" s="25" t="s">
        <v>9</v>
      </c>
    </row>
    <row r="494" ht="30" customHeight="1" spans="1:5">
      <c r="A494" s="8">
        <v>492</v>
      </c>
      <c r="B494" s="18" t="s">
        <v>568</v>
      </c>
      <c r="C494" s="55" t="s">
        <v>1208</v>
      </c>
      <c r="D494" s="22" t="s">
        <v>956</v>
      </c>
      <c r="E494" s="25" t="s">
        <v>9</v>
      </c>
    </row>
    <row r="495" ht="30" customHeight="1" spans="1:5">
      <c r="A495" s="8">
        <v>493</v>
      </c>
      <c r="B495" s="73" t="s">
        <v>572</v>
      </c>
      <c r="C495" s="79" t="s">
        <v>1212</v>
      </c>
      <c r="D495" s="22" t="s">
        <v>956</v>
      </c>
      <c r="E495" s="22" t="s">
        <v>9</v>
      </c>
    </row>
    <row r="496" ht="30" customHeight="1" spans="1:5">
      <c r="A496" s="8">
        <v>494</v>
      </c>
      <c r="B496" s="73" t="s">
        <v>574</v>
      </c>
      <c r="C496" s="79" t="s">
        <v>1212</v>
      </c>
      <c r="D496" s="22" t="s">
        <v>956</v>
      </c>
      <c r="E496" s="22" t="s">
        <v>9</v>
      </c>
    </row>
    <row r="497" ht="30" customHeight="1" spans="1:5">
      <c r="A497" s="8">
        <v>495</v>
      </c>
      <c r="B497" s="52" t="s">
        <v>1213</v>
      </c>
      <c r="C497" s="55" t="s">
        <v>1212</v>
      </c>
      <c r="D497" s="22" t="s">
        <v>956</v>
      </c>
      <c r="E497" s="22" t="s">
        <v>9</v>
      </c>
    </row>
    <row r="498" ht="30" customHeight="1" spans="1:5">
      <c r="A498" s="8">
        <v>496</v>
      </c>
      <c r="B498" s="18" t="s">
        <v>575</v>
      </c>
      <c r="C498" s="55" t="s">
        <v>1212</v>
      </c>
      <c r="D498" s="22" t="s">
        <v>956</v>
      </c>
      <c r="E498" s="25" t="s">
        <v>9</v>
      </c>
    </row>
    <row r="499" ht="30" customHeight="1" spans="1:5">
      <c r="A499" s="8">
        <v>497</v>
      </c>
      <c r="B499" s="73" t="s">
        <v>585</v>
      </c>
      <c r="C499" s="16" t="s">
        <v>1214</v>
      </c>
      <c r="D499" s="8" t="s">
        <v>956</v>
      </c>
      <c r="E499" s="25" t="s">
        <v>18</v>
      </c>
    </row>
    <row r="500" ht="30" customHeight="1" spans="1:5">
      <c r="A500" s="8">
        <v>498</v>
      </c>
      <c r="B500" s="28" t="s">
        <v>582</v>
      </c>
      <c r="C500" s="67" t="s">
        <v>1214</v>
      </c>
      <c r="D500" s="22" t="s">
        <v>956</v>
      </c>
      <c r="E500" s="22" t="s">
        <v>9</v>
      </c>
    </row>
    <row r="501" ht="30" customHeight="1" spans="1:5">
      <c r="A501" s="8">
        <v>499</v>
      </c>
      <c r="B501" s="28" t="s">
        <v>589</v>
      </c>
      <c r="C501" s="67" t="s">
        <v>1214</v>
      </c>
      <c r="D501" s="22" t="s">
        <v>956</v>
      </c>
      <c r="E501" s="22" t="s">
        <v>9</v>
      </c>
    </row>
    <row r="502" ht="30" customHeight="1" spans="1:5">
      <c r="A502" s="8">
        <v>500</v>
      </c>
      <c r="B502" s="73" t="s">
        <v>590</v>
      </c>
      <c r="C502" s="67" t="s">
        <v>1214</v>
      </c>
      <c r="D502" s="22" t="s">
        <v>956</v>
      </c>
      <c r="E502" s="22" t="s">
        <v>9</v>
      </c>
    </row>
    <row r="503" ht="30" customHeight="1" spans="1:5">
      <c r="A503" s="8">
        <v>501</v>
      </c>
      <c r="B503" s="28" t="s">
        <v>588</v>
      </c>
      <c r="C503" s="67" t="s">
        <v>1214</v>
      </c>
      <c r="D503" s="22" t="s">
        <v>956</v>
      </c>
      <c r="E503" s="22" t="s">
        <v>9</v>
      </c>
    </row>
    <row r="504" ht="30" customHeight="1" spans="1:5">
      <c r="A504" s="8">
        <v>502</v>
      </c>
      <c r="B504" s="26" t="s">
        <v>584</v>
      </c>
      <c r="C504" s="72" t="s">
        <v>1214</v>
      </c>
      <c r="D504" s="8" t="s">
        <v>956</v>
      </c>
      <c r="E504" s="8" t="s">
        <v>9</v>
      </c>
    </row>
    <row r="505" ht="30" customHeight="1" spans="1:5">
      <c r="A505" s="8">
        <v>503</v>
      </c>
      <c r="B505" s="18" t="s">
        <v>580</v>
      </c>
      <c r="C505" s="55" t="s">
        <v>1214</v>
      </c>
      <c r="D505" s="22" t="s">
        <v>956</v>
      </c>
      <c r="E505" s="22" t="s">
        <v>9</v>
      </c>
    </row>
    <row r="506" ht="30" customHeight="1" spans="1:5">
      <c r="A506" s="8">
        <v>504</v>
      </c>
      <c r="B506" s="18" t="s">
        <v>586</v>
      </c>
      <c r="C506" s="55" t="s">
        <v>1214</v>
      </c>
      <c r="D506" s="22" t="s">
        <v>956</v>
      </c>
      <c r="E506" s="22" t="s">
        <v>9</v>
      </c>
    </row>
    <row r="507" ht="30" customHeight="1" spans="1:5">
      <c r="A507" s="8">
        <v>505</v>
      </c>
      <c r="B507" s="18" t="s">
        <v>577</v>
      </c>
      <c r="C507" s="55" t="s">
        <v>1214</v>
      </c>
      <c r="D507" s="22" t="s">
        <v>956</v>
      </c>
      <c r="E507" s="22" t="s">
        <v>9</v>
      </c>
    </row>
    <row r="508" ht="30" customHeight="1" spans="1:5">
      <c r="A508" s="8">
        <v>506</v>
      </c>
      <c r="B508" s="52" t="s">
        <v>1215</v>
      </c>
      <c r="C508" s="55" t="s">
        <v>1214</v>
      </c>
      <c r="D508" s="22" t="s">
        <v>956</v>
      </c>
      <c r="E508" s="22" t="s">
        <v>9</v>
      </c>
    </row>
    <row r="509" ht="30" customHeight="1" spans="1:5">
      <c r="A509" s="8">
        <v>507</v>
      </c>
      <c r="B509" s="18" t="s">
        <v>1216</v>
      </c>
      <c r="C509" s="55" t="s">
        <v>1214</v>
      </c>
      <c r="D509" s="22" t="s">
        <v>956</v>
      </c>
      <c r="E509" s="22" t="s">
        <v>9</v>
      </c>
    </row>
    <row r="510" ht="30" customHeight="1" spans="1:5">
      <c r="A510" s="8">
        <v>508</v>
      </c>
      <c r="B510" s="32" t="s">
        <v>762</v>
      </c>
      <c r="C510" s="55" t="s">
        <v>1214</v>
      </c>
      <c r="D510" s="8" t="s">
        <v>956</v>
      </c>
      <c r="E510" s="46" t="s">
        <v>9</v>
      </c>
    </row>
    <row r="511" ht="30" customHeight="1" spans="1:5">
      <c r="A511" s="8">
        <v>509</v>
      </c>
      <c r="B511" s="69" t="s">
        <v>583</v>
      </c>
      <c r="C511" s="30" t="s">
        <v>1214</v>
      </c>
      <c r="D511" s="22" t="s">
        <v>956</v>
      </c>
      <c r="E511" s="25" t="s">
        <v>9</v>
      </c>
    </row>
    <row r="512" ht="30" customHeight="1" spans="1:5">
      <c r="A512" s="8">
        <v>510</v>
      </c>
      <c r="B512" s="18" t="s">
        <v>587</v>
      </c>
      <c r="C512" s="30" t="s">
        <v>1214</v>
      </c>
      <c r="D512" s="22" t="s">
        <v>956</v>
      </c>
      <c r="E512" s="25" t="s">
        <v>9</v>
      </c>
    </row>
    <row r="513" ht="30" customHeight="1" spans="1:5">
      <c r="A513" s="8">
        <v>511</v>
      </c>
      <c r="B513" s="32" t="s">
        <v>593</v>
      </c>
      <c r="C513" s="33" t="s">
        <v>1217</v>
      </c>
      <c r="D513" s="51" t="s">
        <v>956</v>
      </c>
      <c r="E513" s="37" t="s">
        <v>18</v>
      </c>
    </row>
    <row r="514" ht="30" customHeight="1" spans="1:5">
      <c r="A514" s="8">
        <v>512</v>
      </c>
      <c r="B514" s="32" t="s">
        <v>594</v>
      </c>
      <c r="C514" s="46" t="s">
        <v>1217</v>
      </c>
      <c r="D514" s="8" t="s">
        <v>956</v>
      </c>
      <c r="E514" s="46" t="s">
        <v>9</v>
      </c>
    </row>
    <row r="515" ht="30" customHeight="1" spans="1:5">
      <c r="A515" s="8">
        <v>513</v>
      </c>
      <c r="B515" s="18" t="s">
        <v>591</v>
      </c>
      <c r="C515" s="55" t="s">
        <v>1217</v>
      </c>
      <c r="D515" s="22" t="s">
        <v>956</v>
      </c>
      <c r="E515" s="25" t="s">
        <v>9</v>
      </c>
    </row>
    <row r="516" ht="30" customHeight="1" spans="1:5">
      <c r="A516" s="8">
        <v>514</v>
      </c>
      <c r="B516" s="73" t="s">
        <v>912</v>
      </c>
      <c r="C516" s="79" t="s">
        <v>1218</v>
      </c>
      <c r="D516" s="22" t="s">
        <v>956</v>
      </c>
      <c r="E516" s="22" t="s">
        <v>9</v>
      </c>
    </row>
    <row r="517" ht="30" customHeight="1" spans="1:5">
      <c r="A517" s="8">
        <v>515</v>
      </c>
      <c r="B517" s="73" t="s">
        <v>599</v>
      </c>
      <c r="C517" s="79" t="s">
        <v>1218</v>
      </c>
      <c r="D517" s="80" t="s">
        <v>956</v>
      </c>
      <c r="E517" s="22" t="s">
        <v>9</v>
      </c>
    </row>
    <row r="518" ht="30" customHeight="1" spans="1:5">
      <c r="A518" s="8">
        <v>516</v>
      </c>
      <c r="B518" s="18" t="s">
        <v>595</v>
      </c>
      <c r="C518" s="68" t="s">
        <v>1218</v>
      </c>
      <c r="D518" s="22" t="s">
        <v>956</v>
      </c>
      <c r="E518" s="25" t="s">
        <v>9</v>
      </c>
    </row>
    <row r="519" ht="30" customHeight="1" spans="1:5">
      <c r="A519" s="8">
        <v>517</v>
      </c>
      <c r="B519" s="69" t="s">
        <v>597</v>
      </c>
      <c r="C519" s="70" t="s">
        <v>1218</v>
      </c>
      <c r="D519" s="22" t="s">
        <v>956</v>
      </c>
      <c r="E519" s="25" t="s">
        <v>9</v>
      </c>
    </row>
    <row r="520" ht="30" customHeight="1" spans="1:5">
      <c r="A520" s="8">
        <v>518</v>
      </c>
      <c r="B520" s="18" t="s">
        <v>604</v>
      </c>
      <c r="C520" s="81" t="s">
        <v>1219</v>
      </c>
      <c r="D520" s="22" t="s">
        <v>956</v>
      </c>
      <c r="E520" s="22" t="s">
        <v>9</v>
      </c>
    </row>
    <row r="521" ht="30" customHeight="1" spans="1:5">
      <c r="A521" s="8">
        <v>519</v>
      </c>
      <c r="B521" s="18" t="s">
        <v>607</v>
      </c>
      <c r="C521" s="81" t="s">
        <v>1219</v>
      </c>
      <c r="D521" s="22" t="s">
        <v>956</v>
      </c>
      <c r="E521" s="22" t="s">
        <v>9</v>
      </c>
    </row>
    <row r="522" ht="30" customHeight="1" spans="1:5">
      <c r="A522" s="8">
        <v>520</v>
      </c>
      <c r="B522" s="18" t="s">
        <v>602</v>
      </c>
      <c r="C522" s="81" t="s">
        <v>1219</v>
      </c>
      <c r="D522" s="22" t="s">
        <v>956</v>
      </c>
      <c r="E522" s="22" t="s">
        <v>9</v>
      </c>
    </row>
    <row r="523" ht="30" customHeight="1" spans="1:5">
      <c r="A523" s="8">
        <v>521</v>
      </c>
      <c r="B523" s="18" t="s">
        <v>605</v>
      </c>
      <c r="C523" s="81" t="s">
        <v>1219</v>
      </c>
      <c r="D523" s="22" t="s">
        <v>956</v>
      </c>
      <c r="E523" s="22" t="s">
        <v>9</v>
      </c>
    </row>
    <row r="524" ht="30" customHeight="1" spans="1:5">
      <c r="A524" s="8">
        <v>522</v>
      </c>
      <c r="B524" s="18" t="s">
        <v>600</v>
      </c>
      <c r="C524" s="81" t="s">
        <v>1219</v>
      </c>
      <c r="D524" s="22" t="s">
        <v>956</v>
      </c>
      <c r="E524" s="22" t="s">
        <v>9</v>
      </c>
    </row>
    <row r="525" ht="30" customHeight="1" spans="1:5">
      <c r="A525" s="8">
        <v>523</v>
      </c>
      <c r="B525" s="69" t="s">
        <v>598</v>
      </c>
      <c r="C525" s="70" t="s">
        <v>1219</v>
      </c>
      <c r="D525" s="22" t="s">
        <v>956</v>
      </c>
      <c r="E525" s="25" t="s">
        <v>9</v>
      </c>
    </row>
    <row r="526" ht="30" customHeight="1" spans="1:5">
      <c r="A526" s="8">
        <v>524</v>
      </c>
      <c r="B526" s="18" t="s">
        <v>603</v>
      </c>
      <c r="C526" s="68" t="s">
        <v>1219</v>
      </c>
      <c r="D526" s="22" t="s">
        <v>956</v>
      </c>
      <c r="E526" s="25" t="s">
        <v>9</v>
      </c>
    </row>
    <row r="527" ht="30" customHeight="1" spans="1:5">
      <c r="A527" s="8">
        <v>525</v>
      </c>
      <c r="B527" s="18" t="s">
        <v>606</v>
      </c>
      <c r="C527" s="30" t="s">
        <v>1219</v>
      </c>
      <c r="D527" s="22" t="s">
        <v>956</v>
      </c>
      <c r="E527" s="25" t="s">
        <v>9</v>
      </c>
    </row>
    <row r="528" ht="30" customHeight="1" spans="1:5">
      <c r="A528" s="8">
        <v>526</v>
      </c>
      <c r="B528" s="52" t="s">
        <v>1220</v>
      </c>
      <c r="C528" s="56" t="s">
        <v>1221</v>
      </c>
      <c r="D528" s="22" t="s">
        <v>956</v>
      </c>
      <c r="E528" s="22" t="s">
        <v>9</v>
      </c>
    </row>
    <row r="529" ht="30" customHeight="1" spans="1:5">
      <c r="A529" s="8">
        <v>527</v>
      </c>
      <c r="B529" s="18" t="s">
        <v>615</v>
      </c>
      <c r="C529" s="56" t="s">
        <v>1221</v>
      </c>
      <c r="D529" s="22" t="s">
        <v>956</v>
      </c>
      <c r="E529" s="22" t="s">
        <v>9</v>
      </c>
    </row>
    <row r="530" ht="30" customHeight="1" spans="1:5">
      <c r="A530" s="8">
        <v>528</v>
      </c>
      <c r="B530" s="18" t="s">
        <v>611</v>
      </c>
      <c r="C530" s="56" t="s">
        <v>1221</v>
      </c>
      <c r="D530" s="22" t="s">
        <v>956</v>
      </c>
      <c r="E530" s="22" t="s">
        <v>9</v>
      </c>
    </row>
    <row r="531" ht="30" customHeight="1" spans="1:5">
      <c r="A531" s="8">
        <v>529</v>
      </c>
      <c r="B531" s="18" t="s">
        <v>618</v>
      </c>
      <c r="C531" s="56" t="s">
        <v>1221</v>
      </c>
      <c r="D531" s="22" t="s">
        <v>956</v>
      </c>
      <c r="E531" s="22" t="s">
        <v>9</v>
      </c>
    </row>
    <row r="532" ht="30" customHeight="1" spans="1:5">
      <c r="A532" s="8">
        <v>530</v>
      </c>
      <c r="B532" s="32" t="s">
        <v>613</v>
      </c>
      <c r="C532" s="46" t="s">
        <v>1221</v>
      </c>
      <c r="D532" s="8" t="s">
        <v>956</v>
      </c>
      <c r="E532" s="46" t="s">
        <v>9</v>
      </c>
    </row>
    <row r="533" ht="30" customHeight="1" spans="1:5">
      <c r="A533" s="8">
        <v>531</v>
      </c>
      <c r="B533" s="32" t="s">
        <v>614</v>
      </c>
      <c r="C533" s="51" t="s">
        <v>1221</v>
      </c>
      <c r="D533" s="8" t="s">
        <v>956</v>
      </c>
      <c r="E533" s="46" t="s">
        <v>9</v>
      </c>
    </row>
    <row r="534" ht="30" customHeight="1" spans="1:5">
      <c r="A534" s="8">
        <v>532</v>
      </c>
      <c r="B534" s="18" t="s">
        <v>608</v>
      </c>
      <c r="C534" s="68" t="s">
        <v>1221</v>
      </c>
      <c r="D534" s="22" t="s">
        <v>956</v>
      </c>
      <c r="E534" s="25" t="s">
        <v>9</v>
      </c>
    </row>
    <row r="535" ht="30" customHeight="1" spans="1:5">
      <c r="A535" s="8">
        <v>533</v>
      </c>
      <c r="B535" s="18" t="s">
        <v>617</v>
      </c>
      <c r="C535" s="68" t="s">
        <v>1221</v>
      </c>
      <c r="D535" s="22" t="s">
        <v>956</v>
      </c>
      <c r="E535" s="25" t="s">
        <v>9</v>
      </c>
    </row>
    <row r="536" ht="30" customHeight="1" spans="1:5">
      <c r="A536" s="8">
        <v>534</v>
      </c>
      <c r="B536" s="18" t="s">
        <v>616</v>
      </c>
      <c r="C536" s="68" t="s">
        <v>1221</v>
      </c>
      <c r="D536" s="22" t="s">
        <v>956</v>
      </c>
      <c r="E536" s="25" t="s">
        <v>9</v>
      </c>
    </row>
    <row r="537" ht="30" customHeight="1" spans="1:5">
      <c r="A537" s="8">
        <v>535</v>
      </c>
      <c r="B537" s="32" t="s">
        <v>623</v>
      </c>
      <c r="C537" s="33" t="s">
        <v>1222</v>
      </c>
      <c r="D537" s="51" t="s">
        <v>956</v>
      </c>
      <c r="E537" s="37" t="s">
        <v>18</v>
      </c>
    </row>
    <row r="538" ht="30" customHeight="1" spans="1:5">
      <c r="A538" s="8">
        <v>536</v>
      </c>
      <c r="B538" s="73" t="s">
        <v>1223</v>
      </c>
      <c r="C538" s="46" t="s">
        <v>1222</v>
      </c>
      <c r="D538" s="25" t="s">
        <v>956</v>
      </c>
      <c r="E538" s="25" t="s">
        <v>9</v>
      </c>
    </row>
    <row r="539" ht="30" customHeight="1" spans="1:5">
      <c r="A539" s="8">
        <v>537</v>
      </c>
      <c r="B539" s="73" t="s">
        <v>1224</v>
      </c>
      <c r="C539" s="46" t="s">
        <v>1222</v>
      </c>
      <c r="D539" s="25" t="s">
        <v>956</v>
      </c>
      <c r="E539" s="25" t="s">
        <v>9</v>
      </c>
    </row>
    <row r="540" ht="30" customHeight="1" spans="1:5">
      <c r="A540" s="8">
        <v>538</v>
      </c>
      <c r="B540" s="32" t="s">
        <v>621</v>
      </c>
      <c r="C540" s="46" t="s">
        <v>1222</v>
      </c>
      <c r="D540" s="25" t="s">
        <v>956</v>
      </c>
      <c r="E540" s="25" t="s">
        <v>18</v>
      </c>
    </row>
    <row r="541" ht="30" customHeight="1" spans="1:5">
      <c r="A541" s="8">
        <v>539</v>
      </c>
      <c r="B541" s="18" t="s">
        <v>622</v>
      </c>
      <c r="C541" s="72" t="s">
        <v>1222</v>
      </c>
      <c r="D541" s="8" t="s">
        <v>956</v>
      </c>
      <c r="E541" s="8" t="s">
        <v>9</v>
      </c>
    </row>
    <row r="542" ht="30" customHeight="1" spans="1:5">
      <c r="A542" s="8">
        <v>540</v>
      </c>
      <c r="B542" s="18" t="s">
        <v>625</v>
      </c>
      <c r="C542" s="55" t="s">
        <v>1222</v>
      </c>
      <c r="D542" s="22" t="s">
        <v>956</v>
      </c>
      <c r="E542" s="22" t="s">
        <v>9</v>
      </c>
    </row>
    <row r="543" ht="30" customHeight="1" spans="1:5">
      <c r="A543" s="8">
        <v>541</v>
      </c>
      <c r="B543" s="42" t="s">
        <v>619</v>
      </c>
      <c r="C543" s="55" t="s">
        <v>1222</v>
      </c>
      <c r="D543" s="22" t="s">
        <v>956</v>
      </c>
      <c r="E543" s="22" t="s">
        <v>9</v>
      </c>
    </row>
    <row r="544" ht="30" customHeight="1" spans="1:5">
      <c r="A544" s="8">
        <v>542</v>
      </c>
      <c r="B544" s="18" t="s">
        <v>624</v>
      </c>
      <c r="C544" s="55" t="s">
        <v>1222</v>
      </c>
      <c r="D544" s="22" t="s">
        <v>956</v>
      </c>
      <c r="E544" s="22" t="s">
        <v>9</v>
      </c>
    </row>
    <row r="545" ht="30" customHeight="1" spans="1:5">
      <c r="A545" s="8">
        <v>543</v>
      </c>
      <c r="B545" s="73" t="s">
        <v>632</v>
      </c>
      <c r="C545" s="10" t="s">
        <v>1225</v>
      </c>
      <c r="D545" s="8" t="s">
        <v>956</v>
      </c>
      <c r="E545" s="10" t="s">
        <v>9</v>
      </c>
    </row>
    <row r="546" ht="30" customHeight="1" spans="1:5">
      <c r="A546" s="8">
        <v>544</v>
      </c>
      <c r="B546" s="73" t="s">
        <v>628</v>
      </c>
      <c r="C546" s="10" t="s">
        <v>1225</v>
      </c>
      <c r="D546" s="8" t="s">
        <v>956</v>
      </c>
      <c r="E546" s="10" t="s">
        <v>18</v>
      </c>
    </row>
    <row r="547" ht="30" customHeight="1" spans="1:5">
      <c r="A547" s="8">
        <v>545</v>
      </c>
      <c r="B547" s="73" t="s">
        <v>633</v>
      </c>
      <c r="C547" s="10" t="s">
        <v>1225</v>
      </c>
      <c r="D547" s="8" t="s">
        <v>956</v>
      </c>
      <c r="E547" s="10" t="s">
        <v>9</v>
      </c>
    </row>
    <row r="548" ht="30" customHeight="1" spans="1:5">
      <c r="A548" s="8">
        <v>546</v>
      </c>
      <c r="B548" s="32" t="s">
        <v>626</v>
      </c>
      <c r="C548" s="33" t="s">
        <v>1225</v>
      </c>
      <c r="D548" s="51" t="s">
        <v>956</v>
      </c>
      <c r="E548" s="37" t="s">
        <v>18</v>
      </c>
    </row>
    <row r="549" ht="30" customHeight="1" spans="1:5">
      <c r="A549" s="8">
        <v>547</v>
      </c>
      <c r="B549" s="32" t="s">
        <v>629</v>
      </c>
      <c r="C549" s="33" t="s">
        <v>1225</v>
      </c>
      <c r="D549" s="51" t="s">
        <v>956</v>
      </c>
      <c r="E549" s="37" t="s">
        <v>18</v>
      </c>
    </row>
    <row r="550" ht="30" customHeight="1" spans="1:5">
      <c r="A550" s="8">
        <v>548</v>
      </c>
      <c r="B550" s="32" t="s">
        <v>631</v>
      </c>
      <c r="C550" s="33" t="s">
        <v>1225</v>
      </c>
      <c r="D550" s="51" t="s">
        <v>956</v>
      </c>
      <c r="E550" s="33" t="s">
        <v>9</v>
      </c>
    </row>
    <row r="551" ht="30" customHeight="1" spans="1:5">
      <c r="A551" s="8">
        <v>549</v>
      </c>
      <c r="B551" s="32" t="s">
        <v>634</v>
      </c>
      <c r="C551" s="33" t="s">
        <v>1225</v>
      </c>
      <c r="D551" s="51" t="s">
        <v>956</v>
      </c>
      <c r="E551" s="37" t="s">
        <v>18</v>
      </c>
    </row>
    <row r="552" ht="30" customHeight="1" spans="1:5">
      <c r="A552" s="8">
        <v>550</v>
      </c>
      <c r="B552" s="73" t="s">
        <v>637</v>
      </c>
      <c r="C552" s="10" t="s">
        <v>1226</v>
      </c>
      <c r="D552" s="8" t="s">
        <v>956</v>
      </c>
      <c r="E552" s="10" t="s">
        <v>9</v>
      </c>
    </row>
    <row r="553" ht="30" customHeight="1" spans="1:5">
      <c r="A553" s="8">
        <v>551</v>
      </c>
      <c r="B553" s="32" t="s">
        <v>635</v>
      </c>
      <c r="C553" s="33" t="s">
        <v>1226</v>
      </c>
      <c r="D553" s="51" t="s">
        <v>956</v>
      </c>
      <c r="E553" s="37" t="s">
        <v>18</v>
      </c>
    </row>
    <row r="554" ht="30" customHeight="1" spans="1:5">
      <c r="A554" s="8">
        <v>552</v>
      </c>
      <c r="B554" s="32" t="s">
        <v>639</v>
      </c>
      <c r="C554" s="33" t="s">
        <v>1226</v>
      </c>
      <c r="D554" s="51" t="s">
        <v>956</v>
      </c>
      <c r="E554" s="37" t="s">
        <v>18</v>
      </c>
    </row>
    <row r="555" ht="30" customHeight="1" spans="1:5">
      <c r="A555" s="8">
        <v>553</v>
      </c>
      <c r="B555" s="32" t="s">
        <v>642</v>
      </c>
      <c r="C555" s="33" t="s">
        <v>1226</v>
      </c>
      <c r="D555" s="51" t="s">
        <v>956</v>
      </c>
      <c r="E555" s="37" t="s">
        <v>18</v>
      </c>
    </row>
    <row r="556" ht="30" customHeight="1" spans="1:5">
      <c r="A556" s="8">
        <v>554</v>
      </c>
      <c r="B556" s="18" t="s">
        <v>1227</v>
      </c>
      <c r="C556" s="55" t="s">
        <v>1226</v>
      </c>
      <c r="D556" s="22" t="s">
        <v>956</v>
      </c>
      <c r="E556" s="22" t="s">
        <v>9</v>
      </c>
    </row>
    <row r="557" ht="30" customHeight="1" spans="1:5">
      <c r="A557" s="8">
        <v>555</v>
      </c>
      <c r="B557" s="18" t="s">
        <v>1228</v>
      </c>
      <c r="C557" s="55" t="s">
        <v>1226</v>
      </c>
      <c r="D557" s="22" t="s">
        <v>956</v>
      </c>
      <c r="E557" s="22" t="s">
        <v>9</v>
      </c>
    </row>
    <row r="558" ht="30" customHeight="1" spans="1:5">
      <c r="A558" s="8">
        <v>556</v>
      </c>
      <c r="B558" s="18" t="s">
        <v>641</v>
      </c>
      <c r="C558" s="55" t="s">
        <v>1226</v>
      </c>
      <c r="D558" s="22" t="s">
        <v>956</v>
      </c>
      <c r="E558" s="22" t="s">
        <v>9</v>
      </c>
    </row>
    <row r="559" ht="30" customHeight="1" spans="1:5">
      <c r="A559" s="8">
        <v>557</v>
      </c>
      <c r="B559" s="73" t="s">
        <v>643</v>
      </c>
      <c r="C559" s="10" t="s">
        <v>1229</v>
      </c>
      <c r="D559" s="8" t="s">
        <v>956</v>
      </c>
      <c r="E559" s="10" t="s">
        <v>9</v>
      </c>
    </row>
    <row r="560" ht="30" customHeight="1" spans="1:5">
      <c r="A560" s="8">
        <v>558</v>
      </c>
      <c r="B560" s="73" t="s">
        <v>651</v>
      </c>
      <c r="C560" s="10" t="s">
        <v>1229</v>
      </c>
      <c r="D560" s="8" t="s">
        <v>956</v>
      </c>
      <c r="E560" s="10" t="s">
        <v>9</v>
      </c>
    </row>
    <row r="561" ht="30" customHeight="1" spans="1:5">
      <c r="A561" s="8">
        <v>559</v>
      </c>
      <c r="B561" s="32" t="s">
        <v>648</v>
      </c>
      <c r="C561" s="33" t="s">
        <v>1229</v>
      </c>
      <c r="D561" s="51" t="s">
        <v>956</v>
      </c>
      <c r="E561" s="37" t="s">
        <v>18</v>
      </c>
    </row>
    <row r="562" ht="30" customHeight="1" spans="1:5">
      <c r="A562" s="8">
        <v>560</v>
      </c>
      <c r="B562" s="73" t="s">
        <v>1230</v>
      </c>
      <c r="C562" s="16" t="s">
        <v>1229</v>
      </c>
      <c r="D562" s="25" t="s">
        <v>956</v>
      </c>
      <c r="E562" s="25" t="s">
        <v>9</v>
      </c>
    </row>
    <row r="563" ht="30" customHeight="1" spans="1:5">
      <c r="A563" s="8">
        <v>561</v>
      </c>
      <c r="B563" s="52" t="s">
        <v>1231</v>
      </c>
      <c r="C563" s="56" t="s">
        <v>1229</v>
      </c>
      <c r="D563" s="22" t="s">
        <v>956</v>
      </c>
      <c r="E563" s="22" t="s">
        <v>9</v>
      </c>
    </row>
    <row r="564" ht="30" customHeight="1" spans="1:5">
      <c r="A564" s="8">
        <v>562</v>
      </c>
      <c r="B564" s="18" t="s">
        <v>650</v>
      </c>
      <c r="C564" s="56" t="s">
        <v>1229</v>
      </c>
      <c r="D564" s="22" t="s">
        <v>956</v>
      </c>
      <c r="E564" s="22" t="s">
        <v>9</v>
      </c>
    </row>
    <row r="565" ht="30" customHeight="1" spans="1:5">
      <c r="A565" s="8">
        <v>563</v>
      </c>
      <c r="B565" s="32" t="s">
        <v>646</v>
      </c>
      <c r="C565" s="46" t="s">
        <v>1229</v>
      </c>
      <c r="D565" s="8" t="s">
        <v>956</v>
      </c>
      <c r="E565" s="46" t="s">
        <v>9</v>
      </c>
    </row>
    <row r="566" ht="30" customHeight="1" spans="1:5">
      <c r="A566" s="8">
        <v>564</v>
      </c>
      <c r="B566" s="18" t="s">
        <v>647</v>
      </c>
      <c r="C566" s="68" t="s">
        <v>1229</v>
      </c>
      <c r="D566" s="22" t="s">
        <v>956</v>
      </c>
      <c r="E566" s="25" t="s">
        <v>9</v>
      </c>
    </row>
    <row r="567" ht="30" customHeight="1" spans="1:5">
      <c r="A567" s="8">
        <v>565</v>
      </c>
      <c r="B567" s="18" t="s">
        <v>649</v>
      </c>
      <c r="C567" s="30" t="s">
        <v>1229</v>
      </c>
      <c r="D567" s="22" t="s">
        <v>956</v>
      </c>
      <c r="E567" s="25" t="s">
        <v>9</v>
      </c>
    </row>
    <row r="568" ht="30" customHeight="1" spans="1:5">
      <c r="A568" s="8">
        <v>566</v>
      </c>
      <c r="B568" s="73" t="s">
        <v>653</v>
      </c>
      <c r="C568" s="10" t="s">
        <v>1232</v>
      </c>
      <c r="D568" s="8" t="s">
        <v>956</v>
      </c>
      <c r="E568" s="10" t="s">
        <v>9</v>
      </c>
    </row>
    <row r="569" ht="30" customHeight="1" spans="1:5">
      <c r="A569" s="8">
        <v>567</v>
      </c>
      <c r="B569" s="73" t="s">
        <v>656</v>
      </c>
      <c r="C569" s="10" t="s">
        <v>1232</v>
      </c>
      <c r="D569" s="8" t="s">
        <v>956</v>
      </c>
      <c r="E569" s="10" t="s">
        <v>9</v>
      </c>
    </row>
    <row r="570" ht="30" customHeight="1" spans="1:5">
      <c r="A570" s="8">
        <v>568</v>
      </c>
      <c r="B570" s="73" t="s">
        <v>660</v>
      </c>
      <c r="C570" s="79" t="s">
        <v>1232</v>
      </c>
      <c r="D570" s="80" t="s">
        <v>956</v>
      </c>
      <c r="E570" s="22" t="s">
        <v>9</v>
      </c>
    </row>
    <row r="571" ht="30" customHeight="1" spans="1:5">
      <c r="A571" s="8">
        <v>569</v>
      </c>
      <c r="B571" s="73" t="s">
        <v>658</v>
      </c>
      <c r="C571" s="79" t="s">
        <v>1232</v>
      </c>
      <c r="D571" s="80" t="s">
        <v>956</v>
      </c>
      <c r="E571" s="22" t="s">
        <v>9</v>
      </c>
    </row>
    <row r="572" ht="30" customHeight="1" spans="1:5">
      <c r="A572" s="8">
        <v>570</v>
      </c>
      <c r="B572" s="26" t="s">
        <v>661</v>
      </c>
      <c r="C572" s="56" t="s">
        <v>1232</v>
      </c>
      <c r="D572" s="8" t="s">
        <v>956</v>
      </c>
      <c r="E572" s="25" t="s">
        <v>9</v>
      </c>
    </row>
    <row r="573" ht="30" customHeight="1" spans="1:5">
      <c r="A573" s="8">
        <v>571</v>
      </c>
      <c r="B573" s="69" t="s">
        <v>659</v>
      </c>
      <c r="C573" s="55" t="s">
        <v>1232</v>
      </c>
      <c r="D573" s="22" t="s">
        <v>956</v>
      </c>
      <c r="E573" s="22" t="s">
        <v>9</v>
      </c>
    </row>
    <row r="574" ht="30" customHeight="1" spans="1:5">
      <c r="A574" s="8">
        <v>572</v>
      </c>
      <c r="B574" s="18" t="s">
        <v>657</v>
      </c>
      <c r="C574" s="55" t="s">
        <v>1232</v>
      </c>
      <c r="D574" s="22" t="s">
        <v>956</v>
      </c>
      <c r="E574" s="22" t="s">
        <v>9</v>
      </c>
    </row>
    <row r="575" ht="30" customHeight="1" spans="1:5">
      <c r="A575" s="8">
        <v>573</v>
      </c>
      <c r="B575" s="32" t="s">
        <v>655</v>
      </c>
      <c r="C575" s="46" t="s">
        <v>1232</v>
      </c>
      <c r="D575" s="8" t="s">
        <v>956</v>
      </c>
      <c r="E575" s="46" t="s">
        <v>9</v>
      </c>
    </row>
    <row r="576" ht="30" customHeight="1" spans="1:5">
      <c r="A576" s="8">
        <v>574</v>
      </c>
      <c r="B576" s="18" t="s">
        <v>1233</v>
      </c>
      <c r="C576" s="30" t="s">
        <v>1232</v>
      </c>
      <c r="D576" s="22" t="s">
        <v>956</v>
      </c>
      <c r="E576" s="25" t="s">
        <v>9</v>
      </c>
    </row>
    <row r="577" ht="30" customHeight="1" spans="1:5">
      <c r="A577" s="8">
        <v>575</v>
      </c>
      <c r="B577" s="73" t="s">
        <v>1234</v>
      </c>
      <c r="C577" s="10" t="s">
        <v>1235</v>
      </c>
      <c r="D577" s="8" t="s">
        <v>956</v>
      </c>
      <c r="E577" s="10" t="s">
        <v>18</v>
      </c>
    </row>
    <row r="578" ht="30" customHeight="1" spans="1:5">
      <c r="A578" s="8">
        <v>576</v>
      </c>
      <c r="B578" s="73" t="s">
        <v>666</v>
      </c>
      <c r="C578" s="10" t="s">
        <v>1235</v>
      </c>
      <c r="D578" s="8" t="s">
        <v>956</v>
      </c>
      <c r="E578" s="10" t="s">
        <v>18</v>
      </c>
    </row>
    <row r="579" ht="30" customHeight="1" spans="1:5">
      <c r="A579" s="8">
        <v>577</v>
      </c>
      <c r="B579" s="73" t="s">
        <v>667</v>
      </c>
      <c r="C579" s="10" t="s">
        <v>1235</v>
      </c>
      <c r="D579" s="8" t="s">
        <v>956</v>
      </c>
      <c r="E579" s="10" t="s">
        <v>9</v>
      </c>
    </row>
    <row r="580" ht="30" customHeight="1" spans="1:5">
      <c r="A580" s="8">
        <v>578</v>
      </c>
      <c r="B580" s="32" t="s">
        <v>663</v>
      </c>
      <c r="C580" s="33" t="s">
        <v>1235</v>
      </c>
      <c r="D580" s="51" t="s">
        <v>956</v>
      </c>
      <c r="E580" s="37" t="s">
        <v>18</v>
      </c>
    </row>
    <row r="581" ht="30" customHeight="1" spans="1:5">
      <c r="A581" s="8">
        <v>579</v>
      </c>
      <c r="B581" s="28" t="s">
        <v>1236</v>
      </c>
      <c r="C581" s="46" t="s">
        <v>1237</v>
      </c>
      <c r="D581" s="22" t="s">
        <v>956</v>
      </c>
      <c r="E581" s="25" t="s">
        <v>9</v>
      </c>
    </row>
    <row r="582" ht="30" customHeight="1" spans="1:5">
      <c r="A582" s="8">
        <v>580</v>
      </c>
      <c r="B582" s="69" t="s">
        <v>668</v>
      </c>
      <c r="C582" s="46" t="s">
        <v>1237</v>
      </c>
      <c r="D582" s="22" t="s">
        <v>956</v>
      </c>
      <c r="E582" s="25" t="s">
        <v>9</v>
      </c>
    </row>
    <row r="583" ht="30" customHeight="1" spans="1:5">
      <c r="A583" s="8">
        <v>581</v>
      </c>
      <c r="B583" s="73" t="s">
        <v>676</v>
      </c>
      <c r="C583" s="10" t="s">
        <v>1238</v>
      </c>
      <c r="D583" s="8" t="s">
        <v>956</v>
      </c>
      <c r="E583" s="10" t="s">
        <v>9</v>
      </c>
    </row>
    <row r="584" ht="30" customHeight="1" spans="1:5">
      <c r="A584" s="8">
        <v>582</v>
      </c>
      <c r="B584" s="73" t="s">
        <v>673</v>
      </c>
      <c r="C584" s="10" t="s">
        <v>1238</v>
      </c>
      <c r="D584" s="8" t="s">
        <v>956</v>
      </c>
      <c r="E584" s="10" t="s">
        <v>9</v>
      </c>
    </row>
    <row r="585" ht="30" customHeight="1" spans="1:5">
      <c r="A585" s="8">
        <v>583</v>
      </c>
      <c r="B585" s="32" t="s">
        <v>675</v>
      </c>
      <c r="C585" s="33" t="s">
        <v>1238</v>
      </c>
      <c r="D585" s="51" t="s">
        <v>956</v>
      </c>
      <c r="E585" s="37" t="s">
        <v>18</v>
      </c>
    </row>
    <row r="586" ht="30" customHeight="1" spans="1:5">
      <c r="A586" s="8">
        <v>584</v>
      </c>
      <c r="B586" s="40" t="s">
        <v>1239</v>
      </c>
      <c r="C586" s="55" t="s">
        <v>1238</v>
      </c>
      <c r="D586" s="8" t="s">
        <v>956</v>
      </c>
      <c r="E586" s="25" t="s">
        <v>9</v>
      </c>
    </row>
    <row r="587" ht="30" customHeight="1" spans="1:5">
      <c r="A587" s="8">
        <v>585</v>
      </c>
      <c r="B587" s="69" t="s">
        <v>671</v>
      </c>
      <c r="C587" s="56" t="s">
        <v>1238</v>
      </c>
      <c r="D587" s="22" t="s">
        <v>956</v>
      </c>
      <c r="E587" s="22" t="s">
        <v>9</v>
      </c>
    </row>
    <row r="588" ht="30" customHeight="1" spans="1:5">
      <c r="A588" s="8">
        <v>586</v>
      </c>
      <c r="B588" s="18" t="s">
        <v>1240</v>
      </c>
      <c r="C588" s="55" t="s">
        <v>1238</v>
      </c>
      <c r="D588" s="22" t="s">
        <v>956</v>
      </c>
      <c r="E588" s="22" t="s">
        <v>9</v>
      </c>
    </row>
    <row r="589" ht="30" customHeight="1" spans="1:5">
      <c r="A589" s="8">
        <v>587</v>
      </c>
      <c r="B589" s="73" t="s">
        <v>1241</v>
      </c>
      <c r="C589" s="16" t="s">
        <v>1242</v>
      </c>
      <c r="D589" s="25" t="s">
        <v>956</v>
      </c>
      <c r="E589" s="25" t="s">
        <v>9</v>
      </c>
    </row>
    <row r="590" ht="30" customHeight="1" spans="1:5">
      <c r="A590" s="8">
        <v>588</v>
      </c>
      <c r="B590" s="32" t="s">
        <v>681</v>
      </c>
      <c r="C590" s="25" t="s">
        <v>1242</v>
      </c>
      <c r="D590" s="25" t="s">
        <v>956</v>
      </c>
      <c r="E590" s="25" t="s">
        <v>18</v>
      </c>
    </row>
    <row r="591" ht="30" customHeight="1" spans="1:5">
      <c r="A591" s="8">
        <v>589</v>
      </c>
      <c r="B591" s="73" t="s">
        <v>680</v>
      </c>
      <c r="C591" s="67" t="s">
        <v>1242</v>
      </c>
      <c r="D591" s="80" t="s">
        <v>956</v>
      </c>
      <c r="E591" s="46" t="s">
        <v>18</v>
      </c>
    </row>
    <row r="592" ht="30" customHeight="1" spans="1:5">
      <c r="A592" s="8">
        <v>590</v>
      </c>
      <c r="B592" s="18" t="s">
        <v>679</v>
      </c>
      <c r="C592" s="68" t="s">
        <v>1242</v>
      </c>
      <c r="D592" s="22" t="s">
        <v>956</v>
      </c>
      <c r="E592" s="25" t="s">
        <v>9</v>
      </c>
    </row>
    <row r="593" ht="30" customHeight="1" spans="1:5">
      <c r="A593" s="8">
        <v>591</v>
      </c>
      <c r="B593" s="23" t="s">
        <v>677</v>
      </c>
      <c r="C593" s="68" t="s">
        <v>1242</v>
      </c>
      <c r="D593" s="22" t="s">
        <v>956</v>
      </c>
      <c r="E593" s="25" t="s">
        <v>9</v>
      </c>
    </row>
    <row r="594" ht="30" customHeight="1" spans="1:5">
      <c r="A594" s="8">
        <v>592</v>
      </c>
      <c r="B594" s="32" t="s">
        <v>684</v>
      </c>
      <c r="C594" s="33" t="s">
        <v>1243</v>
      </c>
      <c r="D594" s="51" t="s">
        <v>956</v>
      </c>
      <c r="E594" s="37" t="s">
        <v>18</v>
      </c>
    </row>
    <row r="595" ht="30" customHeight="1" spans="1:5">
      <c r="A595" s="8">
        <v>593</v>
      </c>
      <c r="B595" s="32" t="s">
        <v>685</v>
      </c>
      <c r="C595" s="33" t="s">
        <v>1243</v>
      </c>
      <c r="D595" s="51" t="s">
        <v>956</v>
      </c>
      <c r="E595" s="37" t="s">
        <v>18</v>
      </c>
    </row>
    <row r="596" ht="30" customHeight="1" spans="1:5">
      <c r="A596" s="8">
        <v>594</v>
      </c>
      <c r="B596" s="32" t="s">
        <v>686</v>
      </c>
      <c r="C596" s="33" t="s">
        <v>1243</v>
      </c>
      <c r="D596" s="51" t="s">
        <v>956</v>
      </c>
      <c r="E596" s="37" t="s">
        <v>18</v>
      </c>
    </row>
    <row r="597" ht="30" customHeight="1" spans="1:5">
      <c r="A597" s="8">
        <v>595</v>
      </c>
      <c r="B597" s="74" t="s">
        <v>690</v>
      </c>
      <c r="C597" s="67" t="s">
        <v>1244</v>
      </c>
      <c r="D597" s="80" t="s">
        <v>956</v>
      </c>
      <c r="E597" s="46" t="s">
        <v>9</v>
      </c>
    </row>
    <row r="598" ht="30" customHeight="1" spans="1:5">
      <c r="A598" s="8">
        <v>596</v>
      </c>
      <c r="B598" s="73" t="s">
        <v>930</v>
      </c>
      <c r="C598" s="67" t="s">
        <v>1244</v>
      </c>
      <c r="D598" s="80" t="s">
        <v>956</v>
      </c>
      <c r="E598" s="46" t="s">
        <v>18</v>
      </c>
    </row>
    <row r="599" ht="30" customHeight="1" spans="1:5">
      <c r="A599" s="8">
        <v>597</v>
      </c>
      <c r="B599" s="26" t="s">
        <v>689</v>
      </c>
      <c r="C599" s="55" t="s">
        <v>1244</v>
      </c>
      <c r="D599" s="8" t="s">
        <v>956</v>
      </c>
      <c r="E599" s="25" t="s">
        <v>9</v>
      </c>
    </row>
    <row r="600" ht="30" customHeight="1" spans="1:5">
      <c r="A600" s="8">
        <v>598</v>
      </c>
      <c r="B600" s="18" t="s">
        <v>695</v>
      </c>
      <c r="C600" s="55" t="s">
        <v>1244</v>
      </c>
      <c r="D600" s="8" t="s">
        <v>956</v>
      </c>
      <c r="E600" s="25" t="s">
        <v>9</v>
      </c>
    </row>
    <row r="601" ht="30" customHeight="1" spans="1:5">
      <c r="A601" s="8">
        <v>599</v>
      </c>
      <c r="B601" s="18" t="s">
        <v>1245</v>
      </c>
      <c r="C601" s="55" t="s">
        <v>1244</v>
      </c>
      <c r="D601" s="22" t="s">
        <v>956</v>
      </c>
      <c r="E601" s="22" t="s">
        <v>9</v>
      </c>
    </row>
    <row r="602" ht="30" customHeight="1" spans="1:5">
      <c r="A602" s="8">
        <v>600</v>
      </c>
      <c r="B602" s="32" t="s">
        <v>694</v>
      </c>
      <c r="C602" s="51" t="s">
        <v>1244</v>
      </c>
      <c r="D602" s="8" t="s">
        <v>956</v>
      </c>
      <c r="E602" s="46" t="s">
        <v>9</v>
      </c>
    </row>
    <row r="603" ht="30" customHeight="1" spans="1:5">
      <c r="A603" s="8">
        <v>601</v>
      </c>
      <c r="B603" s="32" t="s">
        <v>692</v>
      </c>
      <c r="C603" s="51" t="s">
        <v>1244</v>
      </c>
      <c r="D603" s="8" t="s">
        <v>956</v>
      </c>
      <c r="E603" s="46" t="s">
        <v>9</v>
      </c>
    </row>
    <row r="604" ht="30" customHeight="1" spans="1:5">
      <c r="A604" s="8">
        <v>602</v>
      </c>
      <c r="B604" s="18" t="s">
        <v>693</v>
      </c>
      <c r="C604" s="68" t="s">
        <v>1244</v>
      </c>
      <c r="D604" s="22" t="s">
        <v>956</v>
      </c>
      <c r="E604" s="25" t="s">
        <v>9</v>
      </c>
    </row>
    <row r="605" ht="30" customHeight="1" spans="1:5">
      <c r="A605" s="8">
        <v>603</v>
      </c>
      <c r="B605" s="18" t="s">
        <v>1246</v>
      </c>
      <c r="C605" s="68" t="s">
        <v>1244</v>
      </c>
      <c r="D605" s="22" t="s">
        <v>956</v>
      </c>
      <c r="E605" s="25" t="s">
        <v>9</v>
      </c>
    </row>
    <row r="606" ht="30" customHeight="1" spans="1:5">
      <c r="A606" s="8">
        <v>604</v>
      </c>
      <c r="B606" s="18" t="s">
        <v>691</v>
      </c>
      <c r="C606" s="68" t="s">
        <v>1244</v>
      </c>
      <c r="D606" s="22" t="s">
        <v>956</v>
      </c>
      <c r="E606" s="25" t="s">
        <v>9</v>
      </c>
    </row>
    <row r="607" ht="30" customHeight="1" spans="1:5">
      <c r="A607" s="8">
        <v>605</v>
      </c>
      <c r="B607" s="18" t="s">
        <v>696</v>
      </c>
      <c r="C607" s="68" t="s">
        <v>1244</v>
      </c>
      <c r="D607" s="22" t="s">
        <v>956</v>
      </c>
      <c r="E607" s="25" t="s">
        <v>9</v>
      </c>
    </row>
    <row r="608" ht="30" customHeight="1" spans="1:5">
      <c r="A608" s="8">
        <v>606</v>
      </c>
      <c r="B608" s="73" t="s">
        <v>700</v>
      </c>
      <c r="C608" s="54" t="s">
        <v>1247</v>
      </c>
      <c r="D608" s="8" t="s">
        <v>956</v>
      </c>
      <c r="E608" s="25" t="s">
        <v>18</v>
      </c>
    </row>
    <row r="609" ht="30" customHeight="1" spans="1:5">
      <c r="A609" s="8">
        <v>607</v>
      </c>
      <c r="B609" s="73" t="s">
        <v>701</v>
      </c>
      <c r="C609" s="10" t="s">
        <v>1247</v>
      </c>
      <c r="D609" s="8" t="s">
        <v>956</v>
      </c>
      <c r="E609" s="10" t="s">
        <v>9</v>
      </c>
    </row>
    <row r="610" ht="30" customHeight="1" spans="1:5">
      <c r="A610" s="8">
        <v>608</v>
      </c>
      <c r="B610" s="73" t="s">
        <v>702</v>
      </c>
      <c r="C610" s="10" t="s">
        <v>1247</v>
      </c>
      <c r="D610" s="8" t="s">
        <v>956</v>
      </c>
      <c r="E610" s="10" t="s">
        <v>9</v>
      </c>
    </row>
    <row r="611" ht="30" customHeight="1" spans="1:5">
      <c r="A611" s="8">
        <v>609</v>
      </c>
      <c r="B611" s="73" t="s">
        <v>705</v>
      </c>
      <c r="C611" s="10" t="s">
        <v>1247</v>
      </c>
      <c r="D611" s="8" t="s">
        <v>956</v>
      </c>
      <c r="E611" s="10" t="s">
        <v>9</v>
      </c>
    </row>
    <row r="612" ht="30" customHeight="1" spans="1:5">
      <c r="A612" s="8">
        <v>610</v>
      </c>
      <c r="B612" s="32" t="s">
        <v>698</v>
      </c>
      <c r="C612" s="33" t="s">
        <v>1247</v>
      </c>
      <c r="D612" s="51" t="s">
        <v>956</v>
      </c>
      <c r="E612" s="37" t="s">
        <v>18</v>
      </c>
    </row>
    <row r="613" ht="30" customHeight="1" spans="1:5">
      <c r="A613" s="8">
        <v>611</v>
      </c>
      <c r="B613" s="32" t="s">
        <v>704</v>
      </c>
      <c r="C613" s="33" t="s">
        <v>1247</v>
      </c>
      <c r="D613" s="51" t="s">
        <v>956</v>
      </c>
      <c r="E613" s="37" t="s">
        <v>18</v>
      </c>
    </row>
    <row r="614" ht="30" customHeight="1" spans="1:5">
      <c r="A614" s="8">
        <v>612</v>
      </c>
      <c r="B614" s="18" t="s">
        <v>703</v>
      </c>
      <c r="C614" s="56" t="s">
        <v>1247</v>
      </c>
      <c r="D614" s="22" t="s">
        <v>956</v>
      </c>
      <c r="E614" s="22" t="s">
        <v>9</v>
      </c>
    </row>
    <row r="615" ht="30" customHeight="1" spans="1:5">
      <c r="A615" s="8">
        <v>613</v>
      </c>
      <c r="B615" s="82" t="s">
        <v>1248</v>
      </c>
      <c r="C615" s="30" t="s">
        <v>1247</v>
      </c>
      <c r="D615" s="8" t="s">
        <v>956</v>
      </c>
      <c r="E615" s="46" t="s">
        <v>9</v>
      </c>
    </row>
    <row r="616" ht="30" customHeight="1" spans="1:5">
      <c r="A616" s="8">
        <v>614</v>
      </c>
      <c r="B616" s="73" t="s">
        <v>709</v>
      </c>
      <c r="C616" s="10" t="s">
        <v>1249</v>
      </c>
      <c r="D616" s="8" t="s">
        <v>956</v>
      </c>
      <c r="E616" s="10" t="s">
        <v>18</v>
      </c>
    </row>
    <row r="617" ht="30" customHeight="1" spans="1:5">
      <c r="A617" s="8">
        <v>615</v>
      </c>
      <c r="B617" s="73" t="s">
        <v>885</v>
      </c>
      <c r="C617" s="83" t="s">
        <v>1249</v>
      </c>
      <c r="D617" s="80" t="s">
        <v>956</v>
      </c>
      <c r="E617" s="46" t="s">
        <v>9</v>
      </c>
    </row>
    <row r="618" ht="30" customHeight="1" spans="1:5">
      <c r="A618" s="8">
        <v>616</v>
      </c>
      <c r="B618" s="18" t="s">
        <v>706</v>
      </c>
      <c r="C618" s="55" t="s">
        <v>1249</v>
      </c>
      <c r="D618" s="22" t="s">
        <v>956</v>
      </c>
      <c r="E618" s="22" t="s">
        <v>9</v>
      </c>
    </row>
    <row r="619" ht="30" customHeight="1" spans="1:5">
      <c r="A619" s="8">
        <v>617</v>
      </c>
      <c r="B619" s="52" t="s">
        <v>1250</v>
      </c>
      <c r="C619" s="55" t="s">
        <v>1249</v>
      </c>
      <c r="D619" s="22" t="s">
        <v>956</v>
      </c>
      <c r="E619" s="22" t="s">
        <v>9</v>
      </c>
    </row>
    <row r="620" ht="30" customHeight="1" spans="1:5">
      <c r="A620" s="8">
        <v>618</v>
      </c>
      <c r="B620" s="73" t="s">
        <v>715</v>
      </c>
      <c r="C620" s="16" t="s">
        <v>1251</v>
      </c>
      <c r="D620" s="8" t="s">
        <v>956</v>
      </c>
      <c r="E620" s="25" t="s">
        <v>18</v>
      </c>
    </row>
    <row r="621" ht="30" customHeight="1" spans="1:5">
      <c r="A621" s="8">
        <v>619</v>
      </c>
      <c r="B621" s="73" t="s">
        <v>716</v>
      </c>
      <c r="C621" s="10" t="s">
        <v>1251</v>
      </c>
      <c r="D621" s="71" t="s">
        <v>956</v>
      </c>
      <c r="E621" s="10" t="s">
        <v>18</v>
      </c>
    </row>
    <row r="622" ht="30" customHeight="1" spans="1:5">
      <c r="A622" s="8">
        <v>620</v>
      </c>
      <c r="B622" s="73" t="s">
        <v>710</v>
      </c>
      <c r="C622" s="10" t="s">
        <v>1251</v>
      </c>
      <c r="D622" s="71" t="s">
        <v>956</v>
      </c>
      <c r="E622" s="10" t="s">
        <v>9</v>
      </c>
    </row>
    <row r="623" ht="30" customHeight="1" spans="1:5">
      <c r="A623" s="8">
        <v>621</v>
      </c>
      <c r="B623" s="73" t="s">
        <v>718</v>
      </c>
      <c r="C623" s="10" t="s">
        <v>1251</v>
      </c>
      <c r="D623" s="71" t="s">
        <v>956</v>
      </c>
      <c r="E623" s="10" t="s">
        <v>9</v>
      </c>
    </row>
    <row r="624" ht="30" customHeight="1" spans="1:5">
      <c r="A624" s="8">
        <v>622</v>
      </c>
      <c r="B624" s="73" t="s">
        <v>1252</v>
      </c>
      <c r="C624" s="10" t="s">
        <v>1251</v>
      </c>
      <c r="D624" s="71" t="s">
        <v>956</v>
      </c>
      <c r="E624" s="10" t="s">
        <v>9</v>
      </c>
    </row>
    <row r="625" ht="30" customHeight="1" spans="1:5">
      <c r="A625" s="8">
        <v>623</v>
      </c>
      <c r="B625" s="18" t="s">
        <v>714</v>
      </c>
      <c r="C625" s="56" t="s">
        <v>1251</v>
      </c>
      <c r="D625" s="22" t="s">
        <v>956</v>
      </c>
      <c r="E625" s="22" t="s">
        <v>9</v>
      </c>
    </row>
    <row r="626" ht="30" customHeight="1" spans="1:5">
      <c r="A626" s="8">
        <v>624</v>
      </c>
      <c r="B626" s="18" t="s">
        <v>1253</v>
      </c>
      <c r="C626" s="56" t="s">
        <v>1251</v>
      </c>
      <c r="D626" s="22" t="s">
        <v>956</v>
      </c>
      <c r="E626" s="22" t="s">
        <v>9</v>
      </c>
    </row>
    <row r="627" ht="30" customHeight="1" spans="1:5">
      <c r="A627" s="8">
        <v>625</v>
      </c>
      <c r="B627" s="49" t="s">
        <v>717</v>
      </c>
      <c r="C627" s="50" t="s">
        <v>1251</v>
      </c>
      <c r="D627" s="22" t="s">
        <v>956</v>
      </c>
      <c r="E627" s="25" t="s">
        <v>9</v>
      </c>
    </row>
    <row r="628" ht="30" customHeight="1" spans="1:5">
      <c r="A628" s="8">
        <v>626</v>
      </c>
      <c r="B628" s="23" t="s">
        <v>1254</v>
      </c>
      <c r="C628" s="50" t="s">
        <v>1251</v>
      </c>
      <c r="D628" s="22" t="s">
        <v>956</v>
      </c>
      <c r="E628" s="25" t="s">
        <v>9</v>
      </c>
    </row>
    <row r="629" ht="30" customHeight="1" spans="1:5">
      <c r="A629" s="8">
        <v>627</v>
      </c>
      <c r="B629" s="23" t="s">
        <v>719</v>
      </c>
      <c r="C629" s="34" t="s">
        <v>1255</v>
      </c>
      <c r="D629" s="8" t="s">
        <v>956</v>
      </c>
      <c r="E629" s="46" t="s">
        <v>9</v>
      </c>
    </row>
    <row r="630" ht="30" customHeight="1" spans="1:5">
      <c r="A630" s="8">
        <v>628</v>
      </c>
      <c r="B630" s="73" t="s">
        <v>725</v>
      </c>
      <c r="C630" s="67" t="s">
        <v>1256</v>
      </c>
      <c r="D630" s="80" t="s">
        <v>956</v>
      </c>
      <c r="E630" s="22" t="s">
        <v>1257</v>
      </c>
    </row>
    <row r="631" ht="30" customHeight="1" spans="1:5">
      <c r="A631" s="8">
        <v>629</v>
      </c>
      <c r="B631" s="28" t="s">
        <v>728</v>
      </c>
      <c r="C631" s="67" t="s">
        <v>1256</v>
      </c>
      <c r="D631" s="80" t="s">
        <v>956</v>
      </c>
      <c r="E631" s="22" t="s">
        <v>1257</v>
      </c>
    </row>
    <row r="632" ht="30" customHeight="1" spans="1:5">
      <c r="A632" s="8">
        <v>630</v>
      </c>
      <c r="B632" s="26" t="s">
        <v>1258</v>
      </c>
      <c r="C632" s="55" t="s">
        <v>1256</v>
      </c>
      <c r="D632" s="8" t="s">
        <v>956</v>
      </c>
      <c r="E632" s="25" t="s">
        <v>9</v>
      </c>
    </row>
    <row r="633" ht="30" customHeight="1" spans="1:5">
      <c r="A633" s="8">
        <v>631</v>
      </c>
      <c r="B633" s="26" t="s">
        <v>727</v>
      </c>
      <c r="C633" s="55" t="s">
        <v>1256</v>
      </c>
      <c r="D633" s="25" t="s">
        <v>956</v>
      </c>
      <c r="E633" s="25" t="s">
        <v>9</v>
      </c>
    </row>
    <row r="634" ht="30" customHeight="1" spans="1:5">
      <c r="A634" s="8">
        <v>632</v>
      </c>
      <c r="B634" s="23" t="s">
        <v>724</v>
      </c>
      <c r="C634" s="51" t="s">
        <v>1256</v>
      </c>
      <c r="D634" s="51" t="s">
        <v>956</v>
      </c>
      <c r="E634" s="37" t="s">
        <v>18</v>
      </c>
    </row>
    <row r="635" ht="30" customHeight="1" spans="1:5">
      <c r="A635" s="8">
        <v>633</v>
      </c>
      <c r="B635" s="23" t="s">
        <v>729</v>
      </c>
      <c r="C635" s="51" t="s">
        <v>1256</v>
      </c>
      <c r="D635" s="51" t="s">
        <v>956</v>
      </c>
      <c r="E635" s="37" t="s">
        <v>18</v>
      </c>
    </row>
    <row r="636" ht="30" customHeight="1" spans="1:5">
      <c r="A636" s="8">
        <v>634</v>
      </c>
      <c r="B636" s="73" t="s">
        <v>730</v>
      </c>
      <c r="C636" s="67" t="s">
        <v>1259</v>
      </c>
      <c r="D636" s="80" t="s">
        <v>956</v>
      </c>
      <c r="E636" s="22" t="s">
        <v>1257</v>
      </c>
    </row>
    <row r="637" ht="30" customHeight="1" spans="1:5">
      <c r="A637" s="8">
        <v>635</v>
      </c>
      <c r="B637" s="73" t="s">
        <v>732</v>
      </c>
      <c r="C637" s="67" t="s">
        <v>1259</v>
      </c>
      <c r="D637" s="22" t="s">
        <v>956</v>
      </c>
      <c r="E637" s="22" t="s">
        <v>1257</v>
      </c>
    </row>
    <row r="638" ht="30" customHeight="1" spans="1:5">
      <c r="A638" s="8">
        <v>636</v>
      </c>
      <c r="B638" s="73" t="s">
        <v>736</v>
      </c>
      <c r="C638" s="67" t="s">
        <v>1260</v>
      </c>
      <c r="D638" s="22" t="s">
        <v>956</v>
      </c>
      <c r="E638" s="22" t="s">
        <v>1257</v>
      </c>
    </row>
    <row r="639" ht="30" customHeight="1" spans="1:5">
      <c r="A639" s="8">
        <v>637</v>
      </c>
      <c r="B639" s="73" t="s">
        <v>733</v>
      </c>
      <c r="C639" s="67" t="s">
        <v>1260</v>
      </c>
      <c r="D639" s="22" t="s">
        <v>956</v>
      </c>
      <c r="E639" s="22" t="s">
        <v>1257</v>
      </c>
    </row>
    <row r="640" ht="30" customHeight="1" spans="1:5">
      <c r="A640" s="8">
        <v>638</v>
      </c>
      <c r="B640" s="73" t="s">
        <v>739</v>
      </c>
      <c r="C640" s="16" t="s">
        <v>1261</v>
      </c>
      <c r="D640" s="8" t="s">
        <v>956</v>
      </c>
      <c r="E640" s="25" t="s">
        <v>18</v>
      </c>
    </row>
    <row r="641" ht="30" customHeight="1" spans="1:5">
      <c r="A641" s="8">
        <v>639</v>
      </c>
      <c r="B641" s="32" t="s">
        <v>743</v>
      </c>
      <c r="C641" s="64" t="s">
        <v>1261</v>
      </c>
      <c r="D641" s="25" t="s">
        <v>956</v>
      </c>
      <c r="E641" s="25" t="s">
        <v>9</v>
      </c>
    </row>
    <row r="642" ht="30" customHeight="1" spans="1:5">
      <c r="A642" s="8">
        <v>640</v>
      </c>
      <c r="B642" s="32" t="s">
        <v>741</v>
      </c>
      <c r="C642" s="64" t="s">
        <v>1261</v>
      </c>
      <c r="D642" s="25" t="s">
        <v>956</v>
      </c>
      <c r="E642" s="25" t="s">
        <v>9</v>
      </c>
    </row>
    <row r="643" ht="30" customHeight="1" spans="1:5">
      <c r="A643" s="8">
        <v>641</v>
      </c>
      <c r="B643" s="23" t="s">
        <v>737</v>
      </c>
      <c r="C643" s="51" t="s">
        <v>1261</v>
      </c>
      <c r="D643" s="51" t="s">
        <v>956</v>
      </c>
      <c r="E643" s="37" t="s">
        <v>18</v>
      </c>
    </row>
    <row r="644" ht="30" customHeight="1" spans="1:5">
      <c r="A644" s="8">
        <v>642</v>
      </c>
      <c r="B644" s="23" t="s">
        <v>740</v>
      </c>
      <c r="C644" s="51" t="s">
        <v>1261</v>
      </c>
      <c r="D644" s="51" t="s">
        <v>956</v>
      </c>
      <c r="E644" s="37" t="s">
        <v>18</v>
      </c>
    </row>
    <row r="645" ht="30" customHeight="1" spans="1:5">
      <c r="A645" s="8">
        <v>643</v>
      </c>
      <c r="B645" s="23" t="s">
        <v>742</v>
      </c>
      <c r="C645" s="51" t="s">
        <v>1261</v>
      </c>
      <c r="D645" s="51" t="s">
        <v>956</v>
      </c>
      <c r="E645" s="51" t="s">
        <v>9</v>
      </c>
    </row>
    <row r="646" ht="30" customHeight="1" spans="1:5">
      <c r="A646" s="8">
        <v>644</v>
      </c>
      <c r="B646" s="23" t="s">
        <v>744</v>
      </c>
      <c r="C646" s="30" t="s">
        <v>1262</v>
      </c>
      <c r="D646" s="22" t="s">
        <v>956</v>
      </c>
      <c r="E646" s="25" t="s">
        <v>9</v>
      </c>
    </row>
    <row r="647" ht="30" customHeight="1" spans="1:5">
      <c r="A647" s="8">
        <v>645</v>
      </c>
      <c r="B647" s="23" t="s">
        <v>747</v>
      </c>
      <c r="C647" s="30" t="s">
        <v>1262</v>
      </c>
      <c r="D647" s="22" t="s">
        <v>956</v>
      </c>
      <c r="E647" s="25" t="s">
        <v>9</v>
      </c>
    </row>
    <row r="648" ht="30" customHeight="1" spans="1:5">
      <c r="A648" s="8">
        <v>646</v>
      </c>
      <c r="B648" s="23" t="s">
        <v>746</v>
      </c>
      <c r="C648" s="30" t="s">
        <v>1262</v>
      </c>
      <c r="D648" s="22" t="s">
        <v>956</v>
      </c>
      <c r="E648" s="25" t="s">
        <v>9</v>
      </c>
    </row>
    <row r="649" ht="30" customHeight="1" spans="1:5">
      <c r="A649" s="8">
        <v>647</v>
      </c>
      <c r="B649" s="31" t="s">
        <v>1263</v>
      </c>
      <c r="C649" s="16" t="s">
        <v>1264</v>
      </c>
      <c r="D649" s="8" t="s">
        <v>956</v>
      </c>
      <c r="E649" s="25" t="s">
        <v>18</v>
      </c>
    </row>
    <row r="650" ht="30" customHeight="1" spans="1:5">
      <c r="A650" s="8">
        <v>648</v>
      </c>
      <c r="B650" s="84" t="s">
        <v>754</v>
      </c>
      <c r="C650" s="56" t="s">
        <v>1264</v>
      </c>
      <c r="D650" s="8" t="s">
        <v>956</v>
      </c>
      <c r="E650" s="25" t="s">
        <v>9</v>
      </c>
    </row>
    <row r="651" ht="30" customHeight="1" spans="1:5">
      <c r="A651" s="8">
        <v>649</v>
      </c>
      <c r="B651" s="23" t="s">
        <v>748</v>
      </c>
      <c r="C651" s="30" t="s">
        <v>1264</v>
      </c>
      <c r="D651" s="8" t="s">
        <v>956</v>
      </c>
      <c r="E651" s="46" t="s">
        <v>9</v>
      </c>
    </row>
    <row r="652" ht="30" customHeight="1" spans="1:5">
      <c r="A652" s="8">
        <v>650</v>
      </c>
      <c r="B652" s="23" t="s">
        <v>751</v>
      </c>
      <c r="C652" s="30" t="s">
        <v>1264</v>
      </c>
      <c r="D652" s="22" t="s">
        <v>956</v>
      </c>
      <c r="E652" s="25" t="s">
        <v>9</v>
      </c>
    </row>
    <row r="653" ht="30" customHeight="1" spans="1:5">
      <c r="A653" s="8">
        <v>651</v>
      </c>
      <c r="B653" s="23" t="s">
        <v>752</v>
      </c>
      <c r="C653" s="30" t="s">
        <v>1264</v>
      </c>
      <c r="D653" s="22" t="s">
        <v>956</v>
      </c>
      <c r="E653" s="25" t="s">
        <v>9</v>
      </c>
    </row>
    <row r="654" ht="30" customHeight="1" spans="1:5">
      <c r="A654" s="8">
        <v>652</v>
      </c>
      <c r="B654" s="23" t="s">
        <v>755</v>
      </c>
      <c r="C654" s="51" t="s">
        <v>1265</v>
      </c>
      <c r="D654" s="51" t="s">
        <v>956</v>
      </c>
      <c r="E654" s="37" t="s">
        <v>18</v>
      </c>
    </row>
    <row r="655" ht="30" customHeight="1" spans="1:5">
      <c r="A655" s="8">
        <v>653</v>
      </c>
      <c r="B655" s="23" t="s">
        <v>757</v>
      </c>
      <c r="C655" s="51" t="s">
        <v>1265</v>
      </c>
      <c r="D655" s="51" t="s">
        <v>956</v>
      </c>
      <c r="E655" s="51" t="s">
        <v>9</v>
      </c>
    </row>
    <row r="656" ht="30" customHeight="1" spans="1:5">
      <c r="A656" s="8">
        <v>654</v>
      </c>
      <c r="B656" s="23" t="s">
        <v>759</v>
      </c>
      <c r="C656" s="51" t="s">
        <v>1265</v>
      </c>
      <c r="D656" s="51" t="s">
        <v>956</v>
      </c>
      <c r="E656" s="37" t="s">
        <v>18</v>
      </c>
    </row>
    <row r="657" ht="30" customHeight="1" spans="1:5">
      <c r="A657" s="8">
        <v>655</v>
      </c>
      <c r="B657" s="23" t="s">
        <v>761</v>
      </c>
      <c r="C657" s="51" t="s">
        <v>1265</v>
      </c>
      <c r="D657" s="51" t="s">
        <v>956</v>
      </c>
      <c r="E657" s="37" t="s">
        <v>18</v>
      </c>
    </row>
    <row r="658" ht="30" customHeight="1" spans="1:5">
      <c r="A658" s="8">
        <v>656</v>
      </c>
      <c r="B658" s="23" t="s">
        <v>765</v>
      </c>
      <c r="C658" s="51" t="s">
        <v>1266</v>
      </c>
      <c r="D658" s="51" t="s">
        <v>956</v>
      </c>
      <c r="E658" s="37" t="s">
        <v>18</v>
      </c>
    </row>
    <row r="659" ht="30" customHeight="1" spans="1:5">
      <c r="A659" s="8">
        <v>657</v>
      </c>
      <c r="B659" s="23" t="s">
        <v>766</v>
      </c>
      <c r="C659" s="51" t="s">
        <v>1266</v>
      </c>
      <c r="D659" s="51" t="s">
        <v>956</v>
      </c>
      <c r="E659" s="37" t="s">
        <v>18</v>
      </c>
    </row>
    <row r="660" ht="30" customHeight="1" spans="1:5">
      <c r="A660" s="8">
        <v>658</v>
      </c>
      <c r="B660" s="82" t="s">
        <v>1267</v>
      </c>
      <c r="C660" s="30" t="s">
        <v>1266</v>
      </c>
      <c r="D660" s="8" t="s">
        <v>956</v>
      </c>
      <c r="E660" s="46" t="s">
        <v>9</v>
      </c>
    </row>
    <row r="661" ht="30" customHeight="1" spans="1:5">
      <c r="A661" s="8">
        <v>659</v>
      </c>
      <c r="B661" s="49" t="s">
        <v>767</v>
      </c>
      <c r="C661" s="30" t="s">
        <v>1266</v>
      </c>
      <c r="D661" s="22" t="s">
        <v>956</v>
      </c>
      <c r="E661" s="25" t="s">
        <v>9</v>
      </c>
    </row>
    <row r="662" ht="30" customHeight="1" spans="1:5">
      <c r="A662" s="8">
        <v>660</v>
      </c>
      <c r="B662" s="23" t="s">
        <v>763</v>
      </c>
      <c r="C662" s="34" t="s">
        <v>1266</v>
      </c>
      <c r="D662" s="22" t="s">
        <v>956</v>
      </c>
      <c r="E662" s="25" t="s">
        <v>9</v>
      </c>
    </row>
    <row r="663" ht="30" customHeight="1" spans="1:5">
      <c r="A663" s="8">
        <v>661</v>
      </c>
      <c r="B663" s="31" t="s">
        <v>773</v>
      </c>
      <c r="C663" s="56" t="s">
        <v>1268</v>
      </c>
      <c r="D663" s="8" t="s">
        <v>956</v>
      </c>
      <c r="E663" s="25" t="s">
        <v>9</v>
      </c>
    </row>
    <row r="664" ht="30" customHeight="1" spans="1:5">
      <c r="A664" s="8">
        <v>662</v>
      </c>
      <c r="B664" s="31" t="s">
        <v>777</v>
      </c>
      <c r="C664" s="56" t="s">
        <v>1268</v>
      </c>
      <c r="D664" s="8" t="s">
        <v>956</v>
      </c>
      <c r="E664" s="25" t="s">
        <v>9</v>
      </c>
    </row>
    <row r="665" ht="30" customHeight="1" spans="1:5">
      <c r="A665" s="8">
        <v>663</v>
      </c>
      <c r="B665" s="23" t="s">
        <v>770</v>
      </c>
      <c r="C665" s="51" t="s">
        <v>1268</v>
      </c>
      <c r="D665" s="51" t="s">
        <v>956</v>
      </c>
      <c r="E665" s="37" t="s">
        <v>18</v>
      </c>
    </row>
    <row r="666" ht="30" customHeight="1" spans="1:5">
      <c r="A666" s="8">
        <v>664</v>
      </c>
      <c r="B666" s="23" t="s">
        <v>772</v>
      </c>
      <c r="C666" s="51" t="s">
        <v>1268</v>
      </c>
      <c r="D666" s="51" t="s">
        <v>956</v>
      </c>
      <c r="E666" s="37" t="s">
        <v>18</v>
      </c>
    </row>
    <row r="667" ht="30" customHeight="1" spans="1:5">
      <c r="A667" s="8">
        <v>665</v>
      </c>
      <c r="B667" s="23" t="s">
        <v>774</v>
      </c>
      <c r="C667" s="51" t="s">
        <v>1268</v>
      </c>
      <c r="D667" s="51" t="s">
        <v>956</v>
      </c>
      <c r="E667" s="37" t="s">
        <v>18</v>
      </c>
    </row>
    <row r="668" ht="30" customHeight="1" spans="1:5">
      <c r="A668" s="8">
        <v>666</v>
      </c>
      <c r="B668" s="23" t="s">
        <v>1269</v>
      </c>
      <c r="C668" s="34" t="s">
        <v>1268</v>
      </c>
      <c r="D668" s="22" t="s">
        <v>956</v>
      </c>
      <c r="E668" s="25" t="s">
        <v>9</v>
      </c>
    </row>
    <row r="669" ht="30" customHeight="1" spans="1:5">
      <c r="A669" s="8">
        <v>667</v>
      </c>
      <c r="B669" s="23" t="s">
        <v>776</v>
      </c>
      <c r="C669" s="30" t="s">
        <v>1268</v>
      </c>
      <c r="D669" s="22" t="s">
        <v>956</v>
      </c>
      <c r="E669" s="25" t="s">
        <v>9</v>
      </c>
    </row>
    <row r="670" ht="30" customHeight="1" spans="1:5">
      <c r="A670" s="8">
        <v>668</v>
      </c>
      <c r="B670" s="23" t="s">
        <v>1270</v>
      </c>
      <c r="C670" s="34" t="s">
        <v>1268</v>
      </c>
      <c r="D670" s="22" t="s">
        <v>956</v>
      </c>
      <c r="E670" s="25" t="s">
        <v>9</v>
      </c>
    </row>
    <row r="671" ht="30" customHeight="1" spans="1:5">
      <c r="A671" s="8">
        <v>669</v>
      </c>
      <c r="B671" s="42" t="s">
        <v>1271</v>
      </c>
      <c r="C671" s="16" t="s">
        <v>1272</v>
      </c>
      <c r="D671" s="8" t="s">
        <v>956</v>
      </c>
      <c r="E671" s="25" t="s">
        <v>18</v>
      </c>
    </row>
    <row r="672" ht="30" customHeight="1" spans="1:5">
      <c r="A672" s="8">
        <v>670</v>
      </c>
      <c r="B672" s="73" t="s">
        <v>783</v>
      </c>
      <c r="C672" s="16" t="s">
        <v>1272</v>
      </c>
      <c r="D672" s="8" t="s">
        <v>956</v>
      </c>
      <c r="E672" s="25" t="s">
        <v>18</v>
      </c>
    </row>
    <row r="673" ht="30" customHeight="1" spans="1:5">
      <c r="A673" s="8">
        <v>671</v>
      </c>
      <c r="B673" s="31" t="s">
        <v>1273</v>
      </c>
      <c r="C673" s="16" t="s">
        <v>1274</v>
      </c>
      <c r="D673" s="8" t="s">
        <v>956</v>
      </c>
      <c r="E673" s="25" t="s">
        <v>18</v>
      </c>
    </row>
    <row r="674" ht="30" customHeight="1" spans="1:5">
      <c r="A674" s="8">
        <v>672</v>
      </c>
      <c r="B674" s="15" t="s">
        <v>1275</v>
      </c>
      <c r="C674" s="16" t="s">
        <v>1274</v>
      </c>
      <c r="D674" s="8" t="s">
        <v>956</v>
      </c>
      <c r="E674" s="25" t="s">
        <v>18</v>
      </c>
    </row>
    <row r="675" ht="30" customHeight="1" spans="1:5">
      <c r="A675" s="8">
        <v>673</v>
      </c>
      <c r="B675" s="15" t="s">
        <v>1276</v>
      </c>
      <c r="C675" s="16" t="s">
        <v>1274</v>
      </c>
      <c r="D675" s="8" t="s">
        <v>956</v>
      </c>
      <c r="E675" s="25" t="s">
        <v>18</v>
      </c>
    </row>
    <row r="676" ht="30" customHeight="1" spans="1:5">
      <c r="A676" s="8">
        <v>674</v>
      </c>
      <c r="B676" s="26" t="s">
        <v>1277</v>
      </c>
      <c r="C676" s="81" t="s">
        <v>1274</v>
      </c>
      <c r="D676" s="22" t="s">
        <v>956</v>
      </c>
      <c r="E676" s="22" t="s">
        <v>9</v>
      </c>
    </row>
    <row r="677" ht="30" customHeight="1" spans="1:5">
      <c r="A677" s="8">
        <v>675</v>
      </c>
      <c r="B677" s="18" t="s">
        <v>1278</v>
      </c>
      <c r="C677" s="81" t="s">
        <v>1274</v>
      </c>
      <c r="D677" s="22" t="s">
        <v>956</v>
      </c>
      <c r="E677" s="22" t="s">
        <v>9</v>
      </c>
    </row>
    <row r="678" ht="30" customHeight="1" spans="1:5">
      <c r="A678" s="8">
        <v>676</v>
      </c>
      <c r="B678" s="18" t="s">
        <v>1279</v>
      </c>
      <c r="C678" s="85" t="s">
        <v>1274</v>
      </c>
      <c r="D678" s="22" t="s">
        <v>956</v>
      </c>
      <c r="E678" s="22" t="s">
        <v>9</v>
      </c>
    </row>
    <row r="679" ht="30" customHeight="1" spans="1:5">
      <c r="A679" s="8">
        <v>677</v>
      </c>
      <c r="B679" s="18" t="s">
        <v>790</v>
      </c>
      <c r="C679" s="85" t="s">
        <v>1274</v>
      </c>
      <c r="D679" s="22" t="s">
        <v>956</v>
      </c>
      <c r="E679" s="22" t="s">
        <v>9</v>
      </c>
    </row>
    <row r="680" ht="30" customHeight="1" spans="1:5">
      <c r="A680" s="8">
        <v>678</v>
      </c>
      <c r="B680" s="23" t="s">
        <v>784</v>
      </c>
      <c r="C680" s="51" t="s">
        <v>1274</v>
      </c>
      <c r="D680" s="51" t="s">
        <v>956</v>
      </c>
      <c r="E680" s="37" t="s">
        <v>18</v>
      </c>
    </row>
    <row r="681" ht="30" customHeight="1" spans="1:5">
      <c r="A681" s="8">
        <v>679</v>
      </c>
      <c r="B681" s="23" t="s">
        <v>786</v>
      </c>
      <c r="C681" s="51" t="s">
        <v>1274</v>
      </c>
      <c r="D681" s="51" t="s">
        <v>956</v>
      </c>
      <c r="E681" s="37" t="s">
        <v>18</v>
      </c>
    </row>
    <row r="682" ht="30" customHeight="1" spans="1:5">
      <c r="A682" s="8">
        <v>680</v>
      </c>
      <c r="B682" s="28" t="s">
        <v>797</v>
      </c>
      <c r="C682" s="86" t="s">
        <v>1280</v>
      </c>
      <c r="D682" s="22" t="s">
        <v>956</v>
      </c>
      <c r="E682" s="22" t="s">
        <v>1257</v>
      </c>
    </row>
    <row r="683" ht="30" customHeight="1" spans="1:5">
      <c r="A683" s="8">
        <v>681</v>
      </c>
      <c r="B683" s="23" t="s">
        <v>794</v>
      </c>
      <c r="C683" s="51" t="s">
        <v>1280</v>
      </c>
      <c r="D683" s="51" t="s">
        <v>956</v>
      </c>
      <c r="E683" s="37" t="s">
        <v>18</v>
      </c>
    </row>
    <row r="684" ht="30" customHeight="1" spans="1:5">
      <c r="A684" s="8">
        <v>682</v>
      </c>
      <c r="B684" s="23" t="s">
        <v>795</v>
      </c>
      <c r="C684" s="30" t="s">
        <v>1280</v>
      </c>
      <c r="D684" s="8" t="s">
        <v>956</v>
      </c>
      <c r="E684" s="46" t="s">
        <v>9</v>
      </c>
    </row>
    <row r="685" ht="30" customHeight="1" spans="1:5">
      <c r="A685" s="8">
        <v>683</v>
      </c>
      <c r="B685" s="23" t="s">
        <v>796</v>
      </c>
      <c r="C685" s="30" t="s">
        <v>1280</v>
      </c>
      <c r="D685" s="8" t="s">
        <v>956</v>
      </c>
      <c r="E685" s="46" t="s">
        <v>9</v>
      </c>
    </row>
    <row r="686" ht="30" customHeight="1" spans="1:5">
      <c r="A686" s="8">
        <v>684</v>
      </c>
      <c r="B686" s="18" t="s">
        <v>800</v>
      </c>
      <c r="C686" s="30" t="s">
        <v>1280</v>
      </c>
      <c r="D686" s="22" t="s">
        <v>956</v>
      </c>
      <c r="E686" s="25" t="s">
        <v>9</v>
      </c>
    </row>
    <row r="687" ht="30" customHeight="1" spans="1:5">
      <c r="A687" s="8">
        <v>685</v>
      </c>
      <c r="B687" s="18" t="s">
        <v>793</v>
      </c>
      <c r="C687" s="30" t="s">
        <v>1280</v>
      </c>
      <c r="D687" s="22" t="s">
        <v>956</v>
      </c>
      <c r="E687" s="25" t="s">
        <v>9</v>
      </c>
    </row>
    <row r="688" ht="30" customHeight="1" spans="1:5">
      <c r="A688" s="8">
        <v>686</v>
      </c>
      <c r="B688" s="69" t="s">
        <v>791</v>
      </c>
      <c r="C688" s="30" t="s">
        <v>1280</v>
      </c>
      <c r="D688" s="22" t="s">
        <v>956</v>
      </c>
      <c r="E688" s="25" t="s">
        <v>9</v>
      </c>
    </row>
    <row r="689" ht="30" customHeight="1" spans="1:5">
      <c r="A689" s="8">
        <v>687</v>
      </c>
      <c r="B689" s="18" t="s">
        <v>799</v>
      </c>
      <c r="C689" s="30" t="s">
        <v>1280</v>
      </c>
      <c r="D689" s="22" t="s">
        <v>956</v>
      </c>
      <c r="E689" s="25" t="s">
        <v>9</v>
      </c>
    </row>
    <row r="690" ht="30" customHeight="1" spans="1:5">
      <c r="A690" s="8">
        <v>688</v>
      </c>
      <c r="B690" s="18" t="s">
        <v>798</v>
      </c>
      <c r="C690" s="30" t="s">
        <v>1280</v>
      </c>
      <c r="D690" s="22" t="s">
        <v>956</v>
      </c>
      <c r="E690" s="25" t="s">
        <v>9</v>
      </c>
    </row>
    <row r="691" ht="30" customHeight="1" spans="1:5">
      <c r="A691" s="8">
        <v>689</v>
      </c>
      <c r="B691" s="18" t="s">
        <v>803</v>
      </c>
      <c r="C691" s="55" t="s">
        <v>1281</v>
      </c>
      <c r="D691" s="8" t="s">
        <v>956</v>
      </c>
      <c r="E691" s="25" t="s">
        <v>9</v>
      </c>
    </row>
    <row r="692" ht="30" customHeight="1" spans="1:5">
      <c r="A692" s="8">
        <v>690</v>
      </c>
      <c r="B692" s="18" t="s">
        <v>1282</v>
      </c>
      <c r="C692" s="81" t="s">
        <v>1281</v>
      </c>
      <c r="D692" s="22" t="s">
        <v>956</v>
      </c>
      <c r="E692" s="22" t="s">
        <v>9</v>
      </c>
    </row>
    <row r="693" ht="30" customHeight="1" spans="1:5">
      <c r="A693" s="8">
        <v>691</v>
      </c>
      <c r="B693" s="23" t="s">
        <v>801</v>
      </c>
      <c r="C693" s="51" t="s">
        <v>1281</v>
      </c>
      <c r="D693" s="51" t="s">
        <v>956</v>
      </c>
      <c r="E693" s="37" t="s">
        <v>18</v>
      </c>
    </row>
    <row r="694" ht="30" customHeight="1" spans="1:5">
      <c r="A694" s="8">
        <v>692</v>
      </c>
      <c r="B694" s="23" t="s">
        <v>804</v>
      </c>
      <c r="C694" s="51" t="s">
        <v>1281</v>
      </c>
      <c r="D694" s="51" t="s">
        <v>956</v>
      </c>
      <c r="E694" s="37" t="s">
        <v>18</v>
      </c>
    </row>
    <row r="695" ht="30" customHeight="1" spans="1:5">
      <c r="A695" s="8">
        <v>693</v>
      </c>
      <c r="B695" s="23" t="s">
        <v>806</v>
      </c>
      <c r="C695" s="51" t="s">
        <v>1281</v>
      </c>
      <c r="D695" s="51" t="s">
        <v>956</v>
      </c>
      <c r="E695" s="37" t="s">
        <v>18</v>
      </c>
    </row>
    <row r="696" ht="30" customHeight="1" spans="1:5">
      <c r="A696" s="8">
        <v>694</v>
      </c>
      <c r="B696" s="23" t="s">
        <v>936</v>
      </c>
      <c r="C696" s="51" t="s">
        <v>1281</v>
      </c>
      <c r="D696" s="51" t="s">
        <v>956</v>
      </c>
      <c r="E696" s="37" t="s">
        <v>18</v>
      </c>
    </row>
    <row r="697" ht="30" customHeight="1" spans="1:5">
      <c r="A697" s="8">
        <v>695</v>
      </c>
      <c r="B697" s="18" t="s">
        <v>1283</v>
      </c>
      <c r="C697" s="30" t="s">
        <v>1281</v>
      </c>
      <c r="D697" s="22" t="s">
        <v>956</v>
      </c>
      <c r="E697" s="25" t="s">
        <v>9</v>
      </c>
    </row>
    <row r="698" ht="30" customHeight="1" spans="1:5">
      <c r="A698" s="8">
        <v>696</v>
      </c>
      <c r="B698" s="18" t="s">
        <v>1284</v>
      </c>
      <c r="C698" s="30" t="s">
        <v>1281</v>
      </c>
      <c r="D698" s="22" t="s">
        <v>956</v>
      </c>
      <c r="E698" s="25" t="s">
        <v>9</v>
      </c>
    </row>
    <row r="699" ht="30" customHeight="1" spans="1:5">
      <c r="A699" s="8">
        <v>697</v>
      </c>
      <c r="B699" s="69" t="s">
        <v>809</v>
      </c>
      <c r="C699" s="30" t="s">
        <v>1281</v>
      </c>
      <c r="D699" s="22" t="s">
        <v>956</v>
      </c>
      <c r="E699" s="25" t="s">
        <v>9</v>
      </c>
    </row>
    <row r="700" ht="30" customHeight="1" spans="1:5">
      <c r="A700" s="8">
        <v>698</v>
      </c>
      <c r="B700" s="18" t="s">
        <v>805</v>
      </c>
      <c r="C700" s="30" t="s">
        <v>1281</v>
      </c>
      <c r="D700" s="22" t="s">
        <v>956</v>
      </c>
      <c r="E700" s="25" t="s">
        <v>9</v>
      </c>
    </row>
    <row r="701" ht="30" customHeight="1" spans="1:5">
      <c r="A701" s="8">
        <v>699</v>
      </c>
      <c r="B701" s="23" t="s">
        <v>813</v>
      </c>
      <c r="C701" s="51" t="s">
        <v>1285</v>
      </c>
      <c r="D701" s="51" t="s">
        <v>956</v>
      </c>
      <c r="E701" s="37" t="s">
        <v>18</v>
      </c>
    </row>
    <row r="702" ht="30" customHeight="1" spans="1:5">
      <c r="A702" s="8">
        <v>700</v>
      </c>
      <c r="B702" s="23" t="s">
        <v>817</v>
      </c>
      <c r="C702" s="51" t="s">
        <v>1285</v>
      </c>
      <c r="D702" s="51" t="s">
        <v>956</v>
      </c>
      <c r="E702" s="37" t="s">
        <v>18</v>
      </c>
    </row>
    <row r="703" ht="30" customHeight="1" spans="1:5">
      <c r="A703" s="8">
        <v>701</v>
      </c>
      <c r="B703" s="23" t="s">
        <v>816</v>
      </c>
      <c r="C703" s="87" t="s">
        <v>1285</v>
      </c>
      <c r="D703" s="8" t="s">
        <v>956</v>
      </c>
      <c r="E703" s="46" t="s">
        <v>9</v>
      </c>
    </row>
    <row r="704" ht="30" customHeight="1" spans="1:5">
      <c r="A704" s="8">
        <v>702</v>
      </c>
      <c r="B704" s="40" t="s">
        <v>819</v>
      </c>
      <c r="C704" s="30" t="s">
        <v>1285</v>
      </c>
      <c r="D704" s="8" t="s">
        <v>956</v>
      </c>
      <c r="E704" s="46" t="s">
        <v>9</v>
      </c>
    </row>
    <row r="705" ht="30" customHeight="1" spans="1:5">
      <c r="A705" s="8">
        <v>703</v>
      </c>
      <c r="B705" s="23" t="s">
        <v>818</v>
      </c>
      <c r="C705" s="30" t="s">
        <v>1285</v>
      </c>
      <c r="D705" s="8" t="s">
        <v>956</v>
      </c>
      <c r="E705" s="46" t="s">
        <v>9</v>
      </c>
    </row>
    <row r="706" ht="30" customHeight="1" spans="1:5">
      <c r="A706" s="8">
        <v>704</v>
      </c>
      <c r="B706" s="18" t="s">
        <v>815</v>
      </c>
      <c r="C706" s="30" t="s">
        <v>1285</v>
      </c>
      <c r="D706" s="22" t="s">
        <v>956</v>
      </c>
      <c r="E706" s="25" t="s">
        <v>9</v>
      </c>
    </row>
    <row r="707" ht="30" customHeight="1" spans="1:5">
      <c r="A707" s="8">
        <v>705</v>
      </c>
      <c r="B707" s="18" t="s">
        <v>1286</v>
      </c>
      <c r="C707" s="30" t="s">
        <v>1285</v>
      </c>
      <c r="D707" s="22" t="s">
        <v>956</v>
      </c>
      <c r="E707" s="25" t="s">
        <v>9</v>
      </c>
    </row>
    <row r="708" ht="30" customHeight="1" spans="1:5">
      <c r="A708" s="8">
        <v>706</v>
      </c>
      <c r="B708" s="15" t="s">
        <v>1287</v>
      </c>
      <c r="C708" s="16" t="s">
        <v>1288</v>
      </c>
      <c r="D708" s="25" t="s">
        <v>956</v>
      </c>
      <c r="E708" s="25" t="s">
        <v>18</v>
      </c>
    </row>
    <row r="709" ht="30" customHeight="1" spans="1:5">
      <c r="A709" s="8">
        <v>707</v>
      </c>
      <c r="B709" s="15" t="s">
        <v>1289</v>
      </c>
      <c r="C709" s="16" t="s">
        <v>1288</v>
      </c>
      <c r="D709" s="25" t="s">
        <v>956</v>
      </c>
      <c r="E709" s="25" t="s">
        <v>18</v>
      </c>
    </row>
    <row r="710" ht="30" customHeight="1" spans="1:5">
      <c r="A710" s="8">
        <v>708</v>
      </c>
      <c r="B710" s="23" t="s">
        <v>823</v>
      </c>
      <c r="C710" s="51" t="s">
        <v>1288</v>
      </c>
      <c r="D710" s="51" t="s">
        <v>956</v>
      </c>
      <c r="E710" s="37" t="s">
        <v>18</v>
      </c>
    </row>
    <row r="711" ht="30" customHeight="1" spans="1:5">
      <c r="A711" s="8">
        <v>709</v>
      </c>
      <c r="B711" s="18" t="s">
        <v>1290</v>
      </c>
      <c r="C711" s="30" t="s">
        <v>1288</v>
      </c>
      <c r="D711" s="22" t="s">
        <v>956</v>
      </c>
      <c r="E711" s="25" t="s">
        <v>9</v>
      </c>
    </row>
    <row r="712" ht="30" customHeight="1" spans="1:5">
      <c r="A712" s="8">
        <v>710</v>
      </c>
      <c r="B712" s="18" t="s">
        <v>1291</v>
      </c>
      <c r="C712" s="30" t="s">
        <v>1288</v>
      </c>
      <c r="D712" s="22" t="s">
        <v>956</v>
      </c>
      <c r="E712" s="25" t="s">
        <v>9</v>
      </c>
    </row>
    <row r="713" ht="30" customHeight="1" spans="1:5">
      <c r="A713" s="8">
        <v>711</v>
      </c>
      <c r="B713" s="23" t="s">
        <v>826</v>
      </c>
      <c r="C713" s="30" t="s">
        <v>1292</v>
      </c>
      <c r="D713" s="8" t="s">
        <v>956</v>
      </c>
      <c r="E713" s="46" t="s">
        <v>9</v>
      </c>
    </row>
    <row r="714" ht="30" customHeight="1" spans="1:5">
      <c r="A714" s="8">
        <v>712</v>
      </c>
      <c r="B714" s="23" t="s">
        <v>828</v>
      </c>
      <c r="C714" s="30" t="s">
        <v>1292</v>
      </c>
      <c r="D714" s="8" t="s">
        <v>956</v>
      </c>
      <c r="E714" s="46" t="s">
        <v>9</v>
      </c>
    </row>
    <row r="715" ht="30" customHeight="1" spans="1:5">
      <c r="A715" s="8">
        <v>713</v>
      </c>
      <c r="B715" s="23" t="s">
        <v>829</v>
      </c>
      <c r="C715" s="30" t="s">
        <v>1292</v>
      </c>
      <c r="D715" s="8" t="s">
        <v>956</v>
      </c>
      <c r="E715" s="46" t="s">
        <v>9</v>
      </c>
    </row>
    <row r="716" ht="30" customHeight="1" spans="1:5">
      <c r="A716" s="8">
        <v>714</v>
      </c>
      <c r="B716" s="23" t="s">
        <v>832</v>
      </c>
      <c r="C716" s="30" t="s">
        <v>1292</v>
      </c>
      <c r="D716" s="8" t="s">
        <v>956</v>
      </c>
      <c r="E716" s="46" t="s">
        <v>9</v>
      </c>
    </row>
    <row r="717" ht="30" customHeight="1" spans="1:5">
      <c r="A717" s="8">
        <v>715</v>
      </c>
      <c r="B717" s="88" t="s">
        <v>835</v>
      </c>
      <c r="C717" s="55" t="s">
        <v>1293</v>
      </c>
      <c r="D717" s="22" t="s">
        <v>956</v>
      </c>
      <c r="E717" s="22" t="s">
        <v>9</v>
      </c>
    </row>
    <row r="718" ht="30" customHeight="1" spans="1:5">
      <c r="A718" s="8">
        <v>716</v>
      </c>
      <c r="B718" s="23" t="s">
        <v>838</v>
      </c>
      <c r="C718" s="30" t="s">
        <v>1293</v>
      </c>
      <c r="D718" s="8" t="s">
        <v>956</v>
      </c>
      <c r="E718" s="46" t="s">
        <v>9</v>
      </c>
    </row>
    <row r="719" ht="30" customHeight="1" spans="1:5">
      <c r="A719" s="8">
        <v>717</v>
      </c>
      <c r="B719" s="23" t="s">
        <v>834</v>
      </c>
      <c r="C719" s="30" t="s">
        <v>1293</v>
      </c>
      <c r="D719" s="8" t="s">
        <v>956</v>
      </c>
      <c r="E719" s="46" t="s">
        <v>9</v>
      </c>
    </row>
    <row r="720" ht="30" customHeight="1" spans="1:5">
      <c r="A720" s="8">
        <v>718</v>
      </c>
      <c r="B720" s="23" t="s">
        <v>833</v>
      </c>
      <c r="C720" s="34" t="s">
        <v>1293</v>
      </c>
      <c r="D720" s="8" t="s">
        <v>956</v>
      </c>
      <c r="E720" s="46" t="s">
        <v>9</v>
      </c>
    </row>
    <row r="721" ht="30" customHeight="1" spans="1:5">
      <c r="A721" s="8">
        <v>719</v>
      </c>
      <c r="B721" s="23" t="s">
        <v>837</v>
      </c>
      <c r="C721" s="34" t="s">
        <v>1293</v>
      </c>
      <c r="D721" s="8" t="s">
        <v>956</v>
      </c>
      <c r="E721" s="46" t="s">
        <v>9</v>
      </c>
    </row>
    <row r="722" ht="30" customHeight="1" spans="1:5">
      <c r="A722" s="8">
        <v>720</v>
      </c>
      <c r="B722" s="23" t="s">
        <v>830</v>
      </c>
      <c r="C722" s="30" t="s">
        <v>1293</v>
      </c>
      <c r="D722" s="8" t="s">
        <v>956</v>
      </c>
      <c r="E722" s="46" t="s">
        <v>9</v>
      </c>
    </row>
    <row r="723" ht="30" customHeight="1" spans="1:5">
      <c r="A723" s="8">
        <v>721</v>
      </c>
      <c r="B723" s="73" t="s">
        <v>843</v>
      </c>
      <c r="C723" s="10" t="s">
        <v>1294</v>
      </c>
      <c r="D723" s="71" t="s">
        <v>956</v>
      </c>
      <c r="E723" s="10" t="s">
        <v>18</v>
      </c>
    </row>
    <row r="724" ht="30" customHeight="1" spans="1:5">
      <c r="A724" s="8">
        <v>722</v>
      </c>
      <c r="B724" s="31" t="s">
        <v>1295</v>
      </c>
      <c r="C724" s="16" t="s">
        <v>1294</v>
      </c>
      <c r="D724" s="8" t="s">
        <v>956</v>
      </c>
      <c r="E724" s="25" t="s">
        <v>9</v>
      </c>
    </row>
    <row r="725" ht="30" customHeight="1" spans="1:5">
      <c r="A725" s="8">
        <v>723</v>
      </c>
      <c r="B725" s="31" t="s">
        <v>1296</v>
      </c>
      <c r="C725" s="16" t="s">
        <v>1294</v>
      </c>
      <c r="D725" s="8" t="s">
        <v>956</v>
      </c>
      <c r="E725" s="25" t="s">
        <v>9</v>
      </c>
    </row>
    <row r="726" ht="30" customHeight="1" spans="1:5">
      <c r="A726" s="8">
        <v>724</v>
      </c>
      <c r="B726" s="52" t="s">
        <v>1297</v>
      </c>
      <c r="C726" s="81" t="s">
        <v>1294</v>
      </c>
      <c r="D726" s="22" t="s">
        <v>956</v>
      </c>
      <c r="E726" s="22" t="s">
        <v>9</v>
      </c>
    </row>
    <row r="727" ht="30" customHeight="1" spans="1:5">
      <c r="A727" s="8">
        <v>725</v>
      </c>
      <c r="B727" s="52" t="s">
        <v>1298</v>
      </c>
      <c r="C727" s="81" t="s">
        <v>1294</v>
      </c>
      <c r="D727" s="22" t="s">
        <v>956</v>
      </c>
      <c r="E727" s="22" t="s">
        <v>9</v>
      </c>
    </row>
    <row r="728" ht="30" customHeight="1" spans="1:5">
      <c r="A728" s="8">
        <v>726</v>
      </c>
      <c r="B728" s="52" t="s">
        <v>1299</v>
      </c>
      <c r="C728" s="81" t="s">
        <v>1294</v>
      </c>
      <c r="D728" s="22" t="s">
        <v>956</v>
      </c>
      <c r="E728" s="22" t="s">
        <v>9</v>
      </c>
    </row>
    <row r="729" ht="30" customHeight="1" spans="1:5">
      <c r="A729" s="8">
        <v>727</v>
      </c>
      <c r="B729" s="73" t="s">
        <v>845</v>
      </c>
      <c r="C729" s="10" t="s">
        <v>1300</v>
      </c>
      <c r="D729" s="71" t="s">
        <v>956</v>
      </c>
      <c r="E729" s="10" t="s">
        <v>18</v>
      </c>
    </row>
    <row r="730" ht="30" customHeight="1" spans="1:5">
      <c r="A730" s="8">
        <v>728</v>
      </c>
      <c r="B730" s="18" t="s">
        <v>1301</v>
      </c>
      <c r="C730" s="30" t="s">
        <v>1302</v>
      </c>
      <c r="D730" s="22" t="s">
        <v>956</v>
      </c>
      <c r="E730" s="25" t="s">
        <v>9</v>
      </c>
    </row>
    <row r="731" ht="30" customHeight="1" spans="1:5">
      <c r="A731" s="8">
        <v>729</v>
      </c>
      <c r="B731" s="31" t="s">
        <v>1303</v>
      </c>
      <c r="C731" s="16" t="s">
        <v>1302</v>
      </c>
      <c r="D731" s="25" t="s">
        <v>956</v>
      </c>
      <c r="E731" s="25" t="s">
        <v>9</v>
      </c>
    </row>
    <row r="732" ht="30" customHeight="1" spans="1:5">
      <c r="A732" s="8">
        <v>730</v>
      </c>
      <c r="B732" s="31" t="s">
        <v>1304</v>
      </c>
      <c r="C732" s="16" t="s">
        <v>1302</v>
      </c>
      <c r="D732" s="8" t="s">
        <v>956</v>
      </c>
      <c r="E732" s="25" t="s">
        <v>18</v>
      </c>
    </row>
    <row r="733" ht="30" customHeight="1" spans="1:5">
      <c r="A733" s="8">
        <v>731</v>
      </c>
      <c r="B733" s="31" t="s">
        <v>1305</v>
      </c>
      <c r="C733" s="16" t="s">
        <v>1302</v>
      </c>
      <c r="D733" s="8" t="s">
        <v>956</v>
      </c>
      <c r="E733" s="25" t="s">
        <v>18</v>
      </c>
    </row>
    <row r="734" ht="30" customHeight="1" spans="1:5">
      <c r="A734" s="8">
        <v>732</v>
      </c>
      <c r="B734" s="40" t="s">
        <v>852</v>
      </c>
      <c r="C734" s="86" t="s">
        <v>1306</v>
      </c>
      <c r="D734" s="22" t="s">
        <v>956</v>
      </c>
      <c r="E734" s="22" t="s">
        <v>1257</v>
      </c>
    </row>
    <row r="735" ht="30" customHeight="1" spans="1:5">
      <c r="A735" s="8">
        <v>733</v>
      </c>
      <c r="B735" s="52" t="s">
        <v>857</v>
      </c>
      <c r="C735" s="86" t="s">
        <v>1306</v>
      </c>
      <c r="D735" s="22" t="s">
        <v>956</v>
      </c>
      <c r="E735" s="22" t="s">
        <v>1257</v>
      </c>
    </row>
    <row r="736" ht="30" customHeight="1" spans="1:5">
      <c r="A736" s="8">
        <v>734</v>
      </c>
      <c r="B736" s="23" t="s">
        <v>856</v>
      </c>
      <c r="C736" s="55" t="s">
        <v>1306</v>
      </c>
      <c r="D736" s="8" t="s">
        <v>956</v>
      </c>
      <c r="E736" s="46" t="s">
        <v>9</v>
      </c>
    </row>
    <row r="737" ht="30" customHeight="1" spans="1:5">
      <c r="A737" s="8">
        <v>735</v>
      </c>
      <c r="B737" s="23" t="s">
        <v>858</v>
      </c>
      <c r="C737" s="55" t="s">
        <v>1307</v>
      </c>
      <c r="D737" s="8" t="s">
        <v>956</v>
      </c>
      <c r="E737" s="46" t="s">
        <v>9</v>
      </c>
    </row>
    <row r="738" ht="30" customHeight="1" spans="1:5">
      <c r="A738" s="8">
        <v>736</v>
      </c>
      <c r="B738" s="31" t="s">
        <v>1308</v>
      </c>
      <c r="C738" s="54" t="s">
        <v>1309</v>
      </c>
      <c r="D738" s="8" t="s">
        <v>956</v>
      </c>
      <c r="E738" s="25" t="s">
        <v>18</v>
      </c>
    </row>
    <row r="739" ht="30" customHeight="1" spans="1:5">
      <c r="A739" s="8">
        <v>737</v>
      </c>
      <c r="B739" s="31" t="s">
        <v>1310</v>
      </c>
      <c r="C739" s="54" t="s">
        <v>1309</v>
      </c>
      <c r="D739" s="8" t="s">
        <v>956</v>
      </c>
      <c r="E739" s="25" t="s">
        <v>18</v>
      </c>
    </row>
    <row r="740" ht="30" customHeight="1" spans="1:5">
      <c r="A740" s="8">
        <v>738</v>
      </c>
      <c r="B740" s="15" t="s">
        <v>1311</v>
      </c>
      <c r="C740" s="30" t="s">
        <v>1309</v>
      </c>
      <c r="D740" s="8" t="s">
        <v>956</v>
      </c>
      <c r="E740" s="25" t="s">
        <v>9</v>
      </c>
    </row>
    <row r="741" ht="30" customHeight="1" spans="1:5">
      <c r="A741" s="8">
        <v>739</v>
      </c>
      <c r="B741" s="88" t="s">
        <v>1312</v>
      </c>
      <c r="C741" s="81" t="s">
        <v>1309</v>
      </c>
      <c r="D741" s="22" t="s">
        <v>956</v>
      </c>
      <c r="E741" s="22" t="s">
        <v>9</v>
      </c>
    </row>
    <row r="742" ht="30" customHeight="1" spans="1:5">
      <c r="A742" s="8">
        <v>740</v>
      </c>
      <c r="B742" s="88" t="s">
        <v>865</v>
      </c>
      <c r="C742" s="81" t="s">
        <v>1309</v>
      </c>
      <c r="D742" s="22" t="s">
        <v>956</v>
      </c>
      <c r="E742" s="22" t="s">
        <v>9</v>
      </c>
    </row>
    <row r="743" ht="30" customHeight="1" spans="1:5">
      <c r="A743" s="8">
        <v>741</v>
      </c>
      <c r="B743" s="26" t="s">
        <v>861</v>
      </c>
      <c r="C743" s="81" t="s">
        <v>1309</v>
      </c>
      <c r="D743" s="22" t="s">
        <v>956</v>
      </c>
      <c r="E743" s="22" t="s">
        <v>9</v>
      </c>
    </row>
    <row r="744" ht="30" customHeight="1" spans="1:5">
      <c r="A744" s="8">
        <v>742</v>
      </c>
      <c r="B744" s="73" t="s">
        <v>1313</v>
      </c>
      <c r="C744" s="25" t="s">
        <v>1314</v>
      </c>
      <c r="D744" s="25" t="s">
        <v>956</v>
      </c>
      <c r="E744" s="25" t="s">
        <v>9</v>
      </c>
    </row>
    <row r="745" ht="30" customHeight="1" spans="1:5">
      <c r="A745" s="8">
        <v>743</v>
      </c>
      <c r="B745" s="40" t="s">
        <v>869</v>
      </c>
      <c r="C745" s="86" t="s">
        <v>1314</v>
      </c>
      <c r="D745" s="22" t="s">
        <v>956</v>
      </c>
      <c r="E745" s="22" t="s">
        <v>1257</v>
      </c>
    </row>
    <row r="746" ht="30" customHeight="1" spans="1:5">
      <c r="A746" s="8">
        <v>744</v>
      </c>
      <c r="B746" s="26" t="s">
        <v>866</v>
      </c>
      <c r="C746" s="54" t="s">
        <v>1314</v>
      </c>
      <c r="D746" s="8" t="s">
        <v>956</v>
      </c>
      <c r="E746" s="25" t="s">
        <v>9</v>
      </c>
    </row>
    <row r="747" ht="30" customHeight="1" spans="1:5">
      <c r="A747" s="8">
        <v>745</v>
      </c>
      <c r="B747" s="31" t="s">
        <v>1315</v>
      </c>
      <c r="C747" s="54" t="s">
        <v>1314</v>
      </c>
      <c r="D747" s="8" t="s">
        <v>956</v>
      </c>
      <c r="E747" s="25" t="s">
        <v>9</v>
      </c>
    </row>
    <row r="748" ht="30" customHeight="1" spans="1:5">
      <c r="A748" s="8">
        <v>746</v>
      </c>
      <c r="B748" s="23" t="s">
        <v>870</v>
      </c>
      <c r="C748" s="55" t="s">
        <v>1314</v>
      </c>
      <c r="D748" s="8" t="s">
        <v>956</v>
      </c>
      <c r="E748" s="46" t="s">
        <v>9</v>
      </c>
    </row>
    <row r="749" ht="30" customHeight="1" spans="1:5">
      <c r="A749" s="8">
        <v>747</v>
      </c>
      <c r="B749" s="52" t="s">
        <v>1316</v>
      </c>
      <c r="C749" s="81" t="s">
        <v>1317</v>
      </c>
      <c r="D749" s="22" t="s">
        <v>956</v>
      </c>
      <c r="E749" s="22" t="s">
        <v>9</v>
      </c>
    </row>
    <row r="750" ht="30" customHeight="1" spans="1:5">
      <c r="A750" s="8">
        <v>748</v>
      </c>
      <c r="B750" s="31" t="s">
        <v>1318</v>
      </c>
      <c r="C750" s="54" t="s">
        <v>1319</v>
      </c>
      <c r="D750" s="8" t="s">
        <v>956</v>
      </c>
      <c r="E750" s="25" t="s">
        <v>18</v>
      </c>
    </row>
    <row r="751" ht="30" customHeight="1" spans="1:5">
      <c r="A751" s="8">
        <v>749</v>
      </c>
      <c r="B751" s="31" t="s">
        <v>1320</v>
      </c>
      <c r="C751" s="54" t="s">
        <v>1319</v>
      </c>
      <c r="D751" s="8" t="s">
        <v>956</v>
      </c>
      <c r="E751" s="25" t="s">
        <v>18</v>
      </c>
    </row>
    <row r="752" ht="30" customHeight="1" spans="1:5">
      <c r="A752" s="8">
        <v>750</v>
      </c>
      <c r="B752" s="31" t="s">
        <v>1321</v>
      </c>
      <c r="C752" s="54" t="s">
        <v>1319</v>
      </c>
      <c r="D752" s="8" t="s">
        <v>956</v>
      </c>
      <c r="E752" s="25" t="s">
        <v>9</v>
      </c>
    </row>
    <row r="753" ht="30" customHeight="1" spans="1:5">
      <c r="A753" s="8">
        <v>751</v>
      </c>
      <c r="B753" s="18" t="s">
        <v>877</v>
      </c>
      <c r="C753" s="30" t="s">
        <v>1319</v>
      </c>
      <c r="D753" s="22" t="s">
        <v>956</v>
      </c>
      <c r="E753" s="25" t="s">
        <v>9</v>
      </c>
    </row>
    <row r="754" ht="30" customHeight="1" spans="1:5">
      <c r="A754" s="8">
        <v>752</v>
      </c>
      <c r="B754" s="32" t="s">
        <v>884</v>
      </c>
      <c r="C754" s="16" t="s">
        <v>1322</v>
      </c>
      <c r="D754" s="25" t="s">
        <v>956</v>
      </c>
      <c r="E754" s="25" t="s">
        <v>9</v>
      </c>
    </row>
    <row r="755" ht="30" customHeight="1" spans="1:5">
      <c r="A755" s="8">
        <v>753</v>
      </c>
      <c r="B755" s="31" t="s">
        <v>1323</v>
      </c>
      <c r="C755" s="54" t="s">
        <v>1324</v>
      </c>
      <c r="D755" s="8" t="s">
        <v>956</v>
      </c>
      <c r="E755" s="25" t="s">
        <v>9</v>
      </c>
    </row>
    <row r="756" ht="30" customHeight="1" spans="1:5">
      <c r="A756" s="8">
        <v>754</v>
      </c>
      <c r="B756" s="31" t="s">
        <v>1325</v>
      </c>
      <c r="C756" s="54" t="s">
        <v>1324</v>
      </c>
      <c r="D756" s="8" t="s">
        <v>956</v>
      </c>
      <c r="E756" s="25" t="s">
        <v>9</v>
      </c>
    </row>
    <row r="757" ht="30" customHeight="1" spans="1:5">
      <c r="A757" s="8">
        <v>755</v>
      </c>
      <c r="B757" s="18" t="s">
        <v>1326</v>
      </c>
      <c r="C757" s="30" t="s">
        <v>1324</v>
      </c>
      <c r="D757" s="22" t="s">
        <v>956</v>
      </c>
      <c r="E757" s="22" t="s">
        <v>9</v>
      </c>
    </row>
    <row r="758" ht="30" customHeight="1" spans="1:5">
      <c r="A758" s="8">
        <v>756</v>
      </c>
      <c r="B758" s="42" t="s">
        <v>1327</v>
      </c>
      <c r="C758" s="30" t="s">
        <v>1324</v>
      </c>
      <c r="D758" s="22" t="s">
        <v>956</v>
      </c>
      <c r="E758" s="22" t="s">
        <v>9</v>
      </c>
    </row>
    <row r="759" ht="30" customHeight="1" spans="1:5">
      <c r="A759" s="8">
        <v>757</v>
      </c>
      <c r="B759" s="52" t="s">
        <v>1328</v>
      </c>
      <c r="C759" s="30" t="s">
        <v>1324</v>
      </c>
      <c r="D759" s="22" t="s">
        <v>956</v>
      </c>
      <c r="E759" s="22" t="s">
        <v>9</v>
      </c>
    </row>
    <row r="760" ht="30" customHeight="1" spans="1:5">
      <c r="A760" s="8">
        <v>758</v>
      </c>
      <c r="B760" s="18" t="s">
        <v>890</v>
      </c>
      <c r="C760" s="30" t="s">
        <v>1324</v>
      </c>
      <c r="D760" s="22" t="s">
        <v>956</v>
      </c>
      <c r="E760" s="22" t="s">
        <v>9</v>
      </c>
    </row>
    <row r="761" ht="30" customHeight="1" spans="1:5">
      <c r="A761" s="8">
        <v>759</v>
      </c>
      <c r="B761" s="48" t="s">
        <v>892</v>
      </c>
      <c r="C761" s="54" t="s">
        <v>1329</v>
      </c>
      <c r="D761" s="8" t="s">
        <v>956</v>
      </c>
      <c r="E761" s="25" t="s">
        <v>9</v>
      </c>
    </row>
    <row r="762" ht="30" customHeight="1" spans="1:5">
      <c r="A762" s="8">
        <v>760</v>
      </c>
      <c r="B762" s="73" t="s">
        <v>1330</v>
      </c>
      <c r="C762" s="54" t="s">
        <v>1329</v>
      </c>
      <c r="D762" s="8" t="s">
        <v>956</v>
      </c>
      <c r="E762" s="25" t="s">
        <v>9</v>
      </c>
    </row>
    <row r="763" ht="30" customHeight="1" spans="1:5">
      <c r="A763" s="8">
        <v>761</v>
      </c>
      <c r="B763" s="73" t="s">
        <v>1331</v>
      </c>
      <c r="C763" s="54" t="s">
        <v>1329</v>
      </c>
      <c r="D763" s="8" t="s">
        <v>956</v>
      </c>
      <c r="E763" s="25" t="s">
        <v>9</v>
      </c>
    </row>
    <row r="764" ht="30" customHeight="1" spans="1:5">
      <c r="A764" s="8">
        <v>762</v>
      </c>
      <c r="B764" s="73" t="s">
        <v>1332</v>
      </c>
      <c r="C764" s="54" t="s">
        <v>1329</v>
      </c>
      <c r="D764" s="8" t="s">
        <v>956</v>
      </c>
      <c r="E764" s="25" t="s">
        <v>9</v>
      </c>
    </row>
    <row r="765" ht="30" customHeight="1" spans="1:5">
      <c r="A765" s="8">
        <v>763</v>
      </c>
      <c r="B765" s="73" t="s">
        <v>1333</v>
      </c>
      <c r="C765" s="54" t="s">
        <v>1329</v>
      </c>
      <c r="D765" s="8" t="s">
        <v>956</v>
      </c>
      <c r="E765" s="25" t="s">
        <v>9</v>
      </c>
    </row>
    <row r="766" ht="30" customHeight="1" spans="1:5">
      <c r="A766" s="8">
        <v>764</v>
      </c>
      <c r="B766" s="52" t="s">
        <v>1334</v>
      </c>
      <c r="C766" s="30" t="s">
        <v>1329</v>
      </c>
      <c r="D766" s="22" t="s">
        <v>956</v>
      </c>
      <c r="E766" s="22" t="s">
        <v>9</v>
      </c>
    </row>
    <row r="767" ht="30" customHeight="1" spans="1:5">
      <c r="A767" s="8">
        <v>765</v>
      </c>
      <c r="B767" s="31" t="s">
        <v>1335</v>
      </c>
      <c r="C767" s="54" t="s">
        <v>1336</v>
      </c>
      <c r="D767" s="8" t="s">
        <v>956</v>
      </c>
      <c r="E767" s="25" t="s">
        <v>18</v>
      </c>
    </row>
    <row r="768" ht="30" customHeight="1" spans="1:5">
      <c r="A768" s="8">
        <v>766</v>
      </c>
      <c r="B768" s="40" t="s">
        <v>895</v>
      </c>
      <c r="C768" s="64" t="s">
        <v>1336</v>
      </c>
      <c r="D768" s="25" t="s">
        <v>956</v>
      </c>
      <c r="E768" s="25" t="s">
        <v>9</v>
      </c>
    </row>
    <row r="769" ht="30" customHeight="1" spans="1:5">
      <c r="A769" s="8">
        <v>767</v>
      </c>
      <c r="B769" s="73" t="s">
        <v>1337</v>
      </c>
      <c r="C769" s="16" t="s">
        <v>1336</v>
      </c>
      <c r="D769" s="8" t="s">
        <v>956</v>
      </c>
      <c r="E769" s="25" t="s">
        <v>9</v>
      </c>
    </row>
    <row r="770" ht="30" customHeight="1" spans="1:5">
      <c r="A770" s="8">
        <v>768</v>
      </c>
      <c r="B770" s="73" t="s">
        <v>1338</v>
      </c>
      <c r="C770" s="16" t="s">
        <v>1336</v>
      </c>
      <c r="D770" s="8" t="s">
        <v>956</v>
      </c>
      <c r="E770" s="25" t="s">
        <v>9</v>
      </c>
    </row>
    <row r="771" ht="30" customHeight="1" spans="1:5">
      <c r="A771" s="8">
        <v>769</v>
      </c>
      <c r="B771" s="73" t="s">
        <v>1339</v>
      </c>
      <c r="C771" s="16" t="s">
        <v>1336</v>
      </c>
      <c r="D771" s="8" t="s">
        <v>956</v>
      </c>
      <c r="E771" s="25" t="s">
        <v>9</v>
      </c>
    </row>
    <row r="772" ht="30" customHeight="1" spans="1:5">
      <c r="A772" s="8">
        <v>770</v>
      </c>
      <c r="B772" s="18" t="s">
        <v>898</v>
      </c>
      <c r="C772" s="30" t="s">
        <v>1336</v>
      </c>
      <c r="D772" s="22" t="s">
        <v>956</v>
      </c>
      <c r="E772" s="25" t="s">
        <v>9</v>
      </c>
    </row>
    <row r="773" ht="30" customHeight="1" spans="1:5">
      <c r="A773" s="8">
        <v>771</v>
      </c>
      <c r="B773" s="73" t="s">
        <v>1340</v>
      </c>
      <c r="C773" s="45" t="s">
        <v>1341</v>
      </c>
      <c r="D773" s="8" t="s">
        <v>956</v>
      </c>
      <c r="E773" s="25" t="s">
        <v>9</v>
      </c>
    </row>
    <row r="774" ht="30" customHeight="1" spans="1:5">
      <c r="A774" s="8">
        <v>772</v>
      </c>
      <c r="B774" s="24" t="s">
        <v>1342</v>
      </c>
      <c r="C774" s="16" t="s">
        <v>1343</v>
      </c>
      <c r="D774" s="25" t="s">
        <v>956</v>
      </c>
      <c r="E774" s="25" t="s">
        <v>9</v>
      </c>
    </row>
    <row r="775" ht="30" customHeight="1" spans="1:5">
      <c r="A775" s="8">
        <v>773</v>
      </c>
      <c r="B775" s="73" t="s">
        <v>1344</v>
      </c>
      <c r="C775" s="16" t="s">
        <v>1343</v>
      </c>
      <c r="D775" s="25" t="s">
        <v>956</v>
      </c>
      <c r="E775" s="25" t="s">
        <v>9</v>
      </c>
    </row>
    <row r="776" ht="30" customHeight="1" spans="1:5">
      <c r="A776" s="8">
        <v>774</v>
      </c>
      <c r="B776" s="26" t="s">
        <v>901</v>
      </c>
      <c r="C776" s="55" t="s">
        <v>1345</v>
      </c>
      <c r="D776" s="8" t="s">
        <v>956</v>
      </c>
      <c r="E776" s="25" t="s">
        <v>9</v>
      </c>
    </row>
    <row r="777" ht="30" customHeight="1" spans="1:5">
      <c r="A777" s="8">
        <v>775</v>
      </c>
      <c r="B777" s="42" t="s">
        <v>1346</v>
      </c>
      <c r="C777" s="55" t="s">
        <v>1345</v>
      </c>
      <c r="D777" s="22" t="s">
        <v>956</v>
      </c>
      <c r="E777" s="22" t="s">
        <v>9</v>
      </c>
    </row>
    <row r="778" ht="30" customHeight="1" spans="1:5">
      <c r="A778" s="8">
        <v>776</v>
      </c>
      <c r="B778" s="23" t="s">
        <v>903</v>
      </c>
      <c r="C778" s="55" t="s">
        <v>1345</v>
      </c>
      <c r="D778" s="8" t="s">
        <v>956</v>
      </c>
      <c r="E778" s="46" t="s">
        <v>9</v>
      </c>
    </row>
    <row r="779" ht="30" customHeight="1" spans="1:5">
      <c r="A779" s="8">
        <v>777</v>
      </c>
      <c r="B779" s="69" t="s">
        <v>904</v>
      </c>
      <c r="C779" s="30" t="s">
        <v>1345</v>
      </c>
      <c r="D779" s="22" t="s">
        <v>956</v>
      </c>
      <c r="E779" s="25" t="s">
        <v>9</v>
      </c>
    </row>
    <row r="780" ht="30" customHeight="1" spans="1:5">
      <c r="A780" s="8">
        <v>778</v>
      </c>
      <c r="B780" s="69" t="s">
        <v>905</v>
      </c>
      <c r="C780" s="30" t="s">
        <v>1345</v>
      </c>
      <c r="D780" s="22" t="s">
        <v>956</v>
      </c>
      <c r="E780" s="25" t="s">
        <v>9</v>
      </c>
    </row>
    <row r="781" ht="30" customHeight="1" spans="1:5">
      <c r="A781" s="8">
        <v>779</v>
      </c>
      <c r="B781" s="32" t="s">
        <v>908</v>
      </c>
      <c r="C781" s="55" t="s">
        <v>1347</v>
      </c>
      <c r="D781" s="8" t="s">
        <v>956</v>
      </c>
      <c r="E781" s="46" t="s">
        <v>9</v>
      </c>
    </row>
    <row r="782" ht="30" customHeight="1" spans="1:5">
      <c r="A782" s="8">
        <v>780</v>
      </c>
      <c r="B782" s="32" t="s">
        <v>911</v>
      </c>
      <c r="C782" s="55" t="s">
        <v>1347</v>
      </c>
      <c r="D782" s="8" t="s">
        <v>956</v>
      </c>
      <c r="E782" s="46" t="s">
        <v>9</v>
      </c>
    </row>
    <row r="783" ht="30" customHeight="1" spans="1:5">
      <c r="A783" s="8">
        <v>781</v>
      </c>
      <c r="B783" s="23" t="s">
        <v>910</v>
      </c>
      <c r="C783" s="55" t="s">
        <v>1347</v>
      </c>
      <c r="D783" s="8" t="s">
        <v>956</v>
      </c>
      <c r="E783" s="46" t="s">
        <v>9</v>
      </c>
    </row>
    <row r="784" ht="30" customHeight="1" spans="1:5">
      <c r="A784" s="8">
        <v>782</v>
      </c>
      <c r="B784" s="18" t="s">
        <v>915</v>
      </c>
      <c r="C784" s="55" t="s">
        <v>1348</v>
      </c>
      <c r="D784" s="8" t="s">
        <v>956</v>
      </c>
      <c r="E784" s="25" t="s">
        <v>9</v>
      </c>
    </row>
    <row r="785" ht="30" customHeight="1" spans="1:5">
      <c r="A785" s="8">
        <v>783</v>
      </c>
      <c r="B785" s="15" t="s">
        <v>1349</v>
      </c>
      <c r="C785" s="30" t="s">
        <v>1348</v>
      </c>
      <c r="D785" s="8" t="s">
        <v>956</v>
      </c>
      <c r="E785" s="46" t="s">
        <v>9</v>
      </c>
    </row>
    <row r="786" ht="30" customHeight="1" spans="1:5">
      <c r="A786" s="8">
        <v>784</v>
      </c>
      <c r="B786" s="28" t="s">
        <v>1350</v>
      </c>
      <c r="C786" s="30" t="s">
        <v>1351</v>
      </c>
      <c r="D786" s="8" t="s">
        <v>956</v>
      </c>
      <c r="E786" s="46" t="s">
        <v>9</v>
      </c>
    </row>
    <row r="787" ht="30" customHeight="1" spans="1:5">
      <c r="A787" s="8">
        <v>785</v>
      </c>
      <c r="B787" s="28" t="s">
        <v>1352</v>
      </c>
      <c r="C787" s="30" t="s">
        <v>1351</v>
      </c>
      <c r="D787" s="8" t="s">
        <v>956</v>
      </c>
      <c r="E787" s="46" t="s">
        <v>9</v>
      </c>
    </row>
    <row r="788" ht="30" customHeight="1" spans="1:5">
      <c r="A788" s="8">
        <v>786</v>
      </c>
      <c r="B788" s="28" t="s">
        <v>1353</v>
      </c>
      <c r="C788" s="30" t="s">
        <v>1351</v>
      </c>
      <c r="D788" s="8" t="s">
        <v>956</v>
      </c>
      <c r="E788" s="46" t="s">
        <v>9</v>
      </c>
    </row>
    <row r="789" ht="30" customHeight="1" spans="1:5">
      <c r="A789" s="8">
        <v>787</v>
      </c>
      <c r="B789" s="28" t="s">
        <v>1354</v>
      </c>
      <c r="C789" s="30" t="s">
        <v>1351</v>
      </c>
      <c r="D789" s="8" t="s">
        <v>956</v>
      </c>
      <c r="E789" s="46" t="s">
        <v>9</v>
      </c>
    </row>
    <row r="790" ht="30" customHeight="1" spans="1:5">
      <c r="A790" s="8">
        <v>788</v>
      </c>
      <c r="B790" s="31" t="s">
        <v>1355</v>
      </c>
      <c r="C790" s="54" t="s">
        <v>1356</v>
      </c>
      <c r="D790" s="8" t="s">
        <v>956</v>
      </c>
      <c r="E790" s="25" t="s">
        <v>18</v>
      </c>
    </row>
    <row r="791" ht="30" customHeight="1" spans="1:5">
      <c r="A791" s="8">
        <v>789</v>
      </c>
      <c r="B791" s="18" t="s">
        <v>918</v>
      </c>
      <c r="C791" s="55" t="s">
        <v>1356</v>
      </c>
      <c r="D791" s="8" t="s">
        <v>956</v>
      </c>
      <c r="E791" s="25" t="s">
        <v>9</v>
      </c>
    </row>
    <row r="792" ht="30" customHeight="1" spans="1:5">
      <c r="A792" s="8">
        <v>790</v>
      </c>
      <c r="B792" s="48" t="s">
        <v>916</v>
      </c>
      <c r="C792" s="55" t="s">
        <v>1356</v>
      </c>
      <c r="D792" s="8" t="s">
        <v>956</v>
      </c>
      <c r="E792" s="25" t="s">
        <v>9</v>
      </c>
    </row>
    <row r="793" ht="30" customHeight="1" spans="1:5">
      <c r="A793" s="8">
        <v>791</v>
      </c>
      <c r="B793" s="69" t="s">
        <v>925</v>
      </c>
      <c r="C793" s="55" t="s">
        <v>1357</v>
      </c>
      <c r="D793" s="22" t="s">
        <v>956</v>
      </c>
      <c r="E793" s="22" t="s">
        <v>9</v>
      </c>
    </row>
    <row r="794" ht="30" customHeight="1" spans="1:5">
      <c r="A794" s="8">
        <v>792</v>
      </c>
      <c r="B794" s="18" t="s">
        <v>922</v>
      </c>
      <c r="C794" s="55" t="s">
        <v>1357</v>
      </c>
      <c r="D794" s="22" t="s">
        <v>956</v>
      </c>
      <c r="E794" s="22" t="s">
        <v>9</v>
      </c>
    </row>
    <row r="795" ht="30" customHeight="1" spans="1:5">
      <c r="A795" s="8">
        <v>793</v>
      </c>
      <c r="B795" s="18" t="s">
        <v>926</v>
      </c>
      <c r="C795" s="55" t="s">
        <v>1358</v>
      </c>
      <c r="D795" s="8" t="s">
        <v>956</v>
      </c>
      <c r="E795" s="25" t="s">
        <v>9</v>
      </c>
    </row>
    <row r="796" ht="30" customHeight="1" spans="1:5">
      <c r="A796" s="8">
        <v>794</v>
      </c>
      <c r="B796" s="36" t="s">
        <v>928</v>
      </c>
      <c r="C796" s="37" t="s">
        <v>1359</v>
      </c>
      <c r="D796" s="8" t="s">
        <v>956</v>
      </c>
      <c r="E796" s="37" t="s">
        <v>18</v>
      </c>
    </row>
    <row r="797" ht="30" customHeight="1" spans="1:5">
      <c r="A797" s="8">
        <v>795</v>
      </c>
      <c r="B797" s="26" t="s">
        <v>934</v>
      </c>
      <c r="C797" s="55" t="s">
        <v>1360</v>
      </c>
      <c r="D797" s="8" t="s">
        <v>956</v>
      </c>
      <c r="E797" s="25" t="s">
        <v>9</v>
      </c>
    </row>
    <row r="798" ht="30" customHeight="1" spans="1:5">
      <c r="A798" s="8">
        <v>796</v>
      </c>
      <c r="B798" s="26" t="s">
        <v>933</v>
      </c>
      <c r="C798" s="55" t="s">
        <v>1360</v>
      </c>
      <c r="D798" s="8" t="s">
        <v>956</v>
      </c>
      <c r="E798" s="25" t="s">
        <v>9</v>
      </c>
    </row>
    <row r="799" ht="30" customHeight="1" spans="1:5">
      <c r="A799" s="8">
        <v>797</v>
      </c>
      <c r="B799" s="26" t="s">
        <v>935</v>
      </c>
      <c r="C799" s="55" t="s">
        <v>1360</v>
      </c>
      <c r="D799" s="8" t="s">
        <v>956</v>
      </c>
      <c r="E799" s="25" t="s">
        <v>9</v>
      </c>
    </row>
    <row r="800" ht="30" customHeight="1" spans="1:5">
      <c r="A800" s="8">
        <v>798</v>
      </c>
      <c r="B800" s="36" t="s">
        <v>931</v>
      </c>
      <c r="C800" s="37" t="s">
        <v>1360</v>
      </c>
      <c r="D800" s="8" t="s">
        <v>956</v>
      </c>
      <c r="E800" s="37" t="s">
        <v>9</v>
      </c>
    </row>
    <row r="801" ht="30" customHeight="1" spans="1:5">
      <c r="A801" s="8">
        <v>799</v>
      </c>
      <c r="B801" s="18" t="s">
        <v>940</v>
      </c>
      <c r="C801" s="56" t="s">
        <v>1361</v>
      </c>
      <c r="D801" s="22" t="s">
        <v>956</v>
      </c>
      <c r="E801" s="22" t="s">
        <v>9</v>
      </c>
    </row>
    <row r="802" ht="30" customHeight="1" spans="1:5">
      <c r="A802" s="8">
        <v>800</v>
      </c>
      <c r="B802" s="26" t="s">
        <v>942</v>
      </c>
      <c r="C802" s="55" t="s">
        <v>1362</v>
      </c>
      <c r="D802" s="8" t="s">
        <v>956</v>
      </c>
      <c r="E802" s="25" t="s">
        <v>9</v>
      </c>
    </row>
    <row r="803" ht="30" customHeight="1" spans="1:5">
      <c r="A803" s="8">
        <v>801</v>
      </c>
      <c r="B803" s="73" t="s">
        <v>949</v>
      </c>
      <c r="C803" s="54" t="s">
        <v>1363</v>
      </c>
      <c r="D803" s="8" t="s">
        <v>956</v>
      </c>
      <c r="E803" s="25" t="s">
        <v>9</v>
      </c>
    </row>
    <row r="804" ht="30" customHeight="1" spans="1:5">
      <c r="A804" s="8">
        <v>802</v>
      </c>
      <c r="B804" s="73" t="s">
        <v>947</v>
      </c>
      <c r="C804" s="54" t="s">
        <v>1363</v>
      </c>
      <c r="D804" s="8" t="s">
        <v>956</v>
      </c>
      <c r="E804" s="25" t="s">
        <v>9</v>
      </c>
    </row>
    <row r="807" ht="19.5" spans="1:1">
      <c r="A807" s="89" t="s">
        <v>950</v>
      </c>
    </row>
    <row r="808" ht="19.5" spans="1:1">
      <c r="A808" s="89"/>
    </row>
    <row r="809" ht="19.5" spans="1:1">
      <c r="A809" s="89"/>
    </row>
  </sheetData>
  <autoFilter ref="A2:E804">
    <extLst/>
  </autoFilter>
  <sortState ref="A3:E809">
    <sortCondition ref="C3"/>
  </sortState>
  <mergeCells count="1">
    <mergeCell ref="A1:E1"/>
  </mergeCells>
  <conditionalFormatting sqref="B3">
    <cfRule type="duplicateValues" dxfId="1" priority="449"/>
    <cfRule type="duplicateValues" dxfId="0" priority="450"/>
    <cfRule type="duplicateValues" dxfId="0" priority="451"/>
  </conditionalFormatting>
  <conditionalFormatting sqref="B8">
    <cfRule type="duplicateValues" dxfId="1" priority="441"/>
    <cfRule type="duplicateValues" dxfId="0" priority="442"/>
    <cfRule type="duplicateValues" dxfId="0" priority="443"/>
  </conditionalFormatting>
  <conditionalFormatting sqref="B24">
    <cfRule type="duplicateValues" dxfId="1" priority="420"/>
    <cfRule type="duplicateValues" dxfId="0" priority="421"/>
    <cfRule type="duplicateValues" dxfId="0" priority="422"/>
  </conditionalFormatting>
  <conditionalFormatting sqref="B42">
    <cfRule type="duplicateValues" dxfId="1" priority="402"/>
    <cfRule type="duplicateValues" dxfId="0" priority="403"/>
    <cfRule type="duplicateValues" dxfId="0" priority="404"/>
  </conditionalFormatting>
  <conditionalFormatting sqref="B43">
    <cfRule type="duplicateValues" dxfId="1" priority="399"/>
    <cfRule type="duplicateValues" dxfId="0" priority="400"/>
    <cfRule type="duplicateValues" dxfId="0" priority="401"/>
  </conditionalFormatting>
  <conditionalFormatting sqref="B44">
    <cfRule type="duplicateValues" dxfId="1" priority="396"/>
    <cfRule type="duplicateValues" dxfId="0" priority="397"/>
    <cfRule type="duplicateValues" dxfId="0" priority="398"/>
  </conditionalFormatting>
  <conditionalFormatting sqref="B53">
    <cfRule type="duplicateValues" dxfId="0" priority="392"/>
  </conditionalFormatting>
  <conditionalFormatting sqref="B64">
    <cfRule type="duplicateValues" dxfId="0" priority="389"/>
  </conditionalFormatting>
  <conditionalFormatting sqref="B70">
    <cfRule type="duplicateValues" dxfId="0" priority="388"/>
  </conditionalFormatting>
  <conditionalFormatting sqref="B73">
    <cfRule type="duplicateValues" dxfId="0" priority="387"/>
  </conditionalFormatting>
  <conditionalFormatting sqref="B88">
    <cfRule type="duplicateValues" dxfId="0" priority="385"/>
  </conditionalFormatting>
  <conditionalFormatting sqref="B89">
    <cfRule type="duplicateValues" dxfId="0" priority="384"/>
  </conditionalFormatting>
  <conditionalFormatting sqref="B98">
    <cfRule type="duplicateValues" dxfId="0" priority="380"/>
  </conditionalFormatting>
  <conditionalFormatting sqref="B99">
    <cfRule type="duplicateValues" dxfId="0" priority="379"/>
  </conditionalFormatting>
  <conditionalFormatting sqref="B101">
    <cfRule type="duplicateValues" dxfId="0" priority="378"/>
  </conditionalFormatting>
  <conditionalFormatting sqref="B102">
    <cfRule type="duplicateValues" dxfId="0" priority="377"/>
  </conditionalFormatting>
  <conditionalFormatting sqref="B103">
    <cfRule type="duplicateValues" dxfId="0" priority="376"/>
  </conditionalFormatting>
  <conditionalFormatting sqref="B104">
    <cfRule type="duplicateValues" dxfId="0" priority="375"/>
  </conditionalFormatting>
  <conditionalFormatting sqref="B105">
    <cfRule type="duplicateValues" dxfId="0" priority="374"/>
  </conditionalFormatting>
  <conditionalFormatting sqref="B165">
    <cfRule type="duplicateValues" dxfId="0" priority="373"/>
  </conditionalFormatting>
  <conditionalFormatting sqref="B166">
    <cfRule type="duplicateValues" dxfId="0" priority="372"/>
  </conditionalFormatting>
  <conditionalFormatting sqref="B169">
    <cfRule type="duplicateValues" dxfId="0" priority="371"/>
  </conditionalFormatting>
  <conditionalFormatting sqref="B170">
    <cfRule type="duplicateValues" dxfId="0" priority="370"/>
  </conditionalFormatting>
  <conditionalFormatting sqref="B171">
    <cfRule type="duplicateValues" dxfId="0" priority="369"/>
  </conditionalFormatting>
  <conditionalFormatting sqref="B172">
    <cfRule type="duplicateValues" dxfId="0" priority="368"/>
  </conditionalFormatting>
  <conditionalFormatting sqref="B173">
    <cfRule type="duplicateValues" dxfId="0" priority="367"/>
  </conditionalFormatting>
  <conditionalFormatting sqref="B174">
    <cfRule type="duplicateValues" dxfId="0" priority="366"/>
  </conditionalFormatting>
  <conditionalFormatting sqref="B175">
    <cfRule type="duplicateValues" dxfId="0" priority="365"/>
  </conditionalFormatting>
  <conditionalFormatting sqref="B177">
    <cfRule type="duplicateValues" dxfId="0" priority="364"/>
  </conditionalFormatting>
  <conditionalFormatting sqref="B178">
    <cfRule type="duplicateValues" dxfId="0" priority="1"/>
    <cfRule type="duplicateValues" dxfId="0" priority="2"/>
    <cfRule type="duplicateValues" dxfId="1" priority="3"/>
    <cfRule type="duplicateValues" dxfId="0" priority="4"/>
    <cfRule type="duplicateValues" dxfId="0" priority="5"/>
    <cfRule type="duplicateValues" dxfId="0" priority="7"/>
  </conditionalFormatting>
  <conditionalFormatting sqref="C178">
    <cfRule type="duplicateValues" dxfId="0" priority="6"/>
  </conditionalFormatting>
  <conditionalFormatting sqref="B179">
    <cfRule type="duplicateValues" dxfId="0" priority="361"/>
  </conditionalFormatting>
  <conditionalFormatting sqref="C179">
    <cfRule type="duplicateValues" dxfId="0" priority="360"/>
  </conditionalFormatting>
  <conditionalFormatting sqref="H179">
    <cfRule type="duplicateValues" dxfId="0" priority="8"/>
    <cfRule type="duplicateValues" dxfId="0" priority="9"/>
    <cfRule type="duplicateValues" dxfId="1" priority="10"/>
    <cfRule type="duplicateValues" dxfId="0" priority="11"/>
    <cfRule type="duplicateValues" dxfId="0" priority="12"/>
    <cfRule type="duplicateValues" dxfId="0" priority="14"/>
  </conditionalFormatting>
  <conditionalFormatting sqref="I179">
    <cfRule type="duplicateValues" dxfId="0" priority="13"/>
  </conditionalFormatting>
  <conditionalFormatting sqref="C180">
    <cfRule type="duplicateValues" dxfId="0" priority="362"/>
  </conditionalFormatting>
  <conditionalFormatting sqref="B186">
    <cfRule type="duplicateValues" dxfId="1" priority="347"/>
    <cfRule type="duplicateValues" dxfId="0" priority="348"/>
    <cfRule type="duplicateValues" dxfId="0" priority="349"/>
    <cfRule type="duplicateValues" dxfId="0" priority="351"/>
  </conditionalFormatting>
  <conditionalFormatting sqref="C186">
    <cfRule type="duplicateValues" dxfId="0" priority="350"/>
  </conditionalFormatting>
  <conditionalFormatting sqref="C187">
    <cfRule type="duplicateValues" dxfId="0" priority="341"/>
  </conditionalFormatting>
  <conditionalFormatting sqref="C188">
    <cfRule type="duplicateValues" dxfId="0" priority="340"/>
  </conditionalFormatting>
  <conditionalFormatting sqref="C189">
    <cfRule type="duplicateValues" dxfId="0" priority="339"/>
  </conditionalFormatting>
  <conditionalFormatting sqref="C192">
    <cfRule type="duplicateValues" dxfId="0" priority="338"/>
  </conditionalFormatting>
  <conditionalFormatting sqref="B219">
    <cfRule type="duplicateValues" dxfId="0" priority="337"/>
  </conditionalFormatting>
  <conditionalFormatting sqref="B220">
    <cfRule type="duplicateValues" dxfId="0" priority="336"/>
  </conditionalFormatting>
  <conditionalFormatting sqref="B222">
    <cfRule type="duplicateValues" dxfId="0" priority="335"/>
  </conditionalFormatting>
  <conditionalFormatting sqref="B232">
    <cfRule type="duplicateValues" dxfId="0" priority="334"/>
  </conditionalFormatting>
  <conditionalFormatting sqref="B237">
    <cfRule type="duplicateValues" dxfId="0" priority="333"/>
  </conditionalFormatting>
  <conditionalFormatting sqref="B241">
    <cfRule type="duplicateValues" dxfId="1" priority="327"/>
    <cfRule type="duplicateValues" dxfId="0" priority="328"/>
    <cfRule type="duplicateValues" dxfId="0" priority="329"/>
  </conditionalFormatting>
  <conditionalFormatting sqref="B262">
    <cfRule type="duplicateValues" dxfId="1" priority="309"/>
    <cfRule type="duplicateValues" dxfId="0" priority="310"/>
    <cfRule type="duplicateValues" dxfId="0" priority="311"/>
  </conditionalFormatting>
  <conditionalFormatting sqref="B263">
    <cfRule type="duplicateValues" dxfId="1" priority="306"/>
    <cfRule type="duplicateValues" dxfId="0" priority="307"/>
    <cfRule type="duplicateValues" dxfId="0" priority="308"/>
  </conditionalFormatting>
  <conditionalFormatting sqref="B264">
    <cfRule type="duplicateValues" dxfId="1" priority="303"/>
    <cfRule type="duplicateValues" dxfId="0" priority="304"/>
    <cfRule type="duplicateValues" dxfId="0" priority="305"/>
  </conditionalFormatting>
  <conditionalFormatting sqref="B269">
    <cfRule type="duplicateValues" dxfId="1" priority="294"/>
    <cfRule type="duplicateValues" dxfId="0" priority="295"/>
    <cfRule type="duplicateValues" dxfId="0" priority="296"/>
  </conditionalFormatting>
  <conditionalFormatting sqref="B270">
    <cfRule type="duplicateValues" dxfId="1" priority="288"/>
    <cfRule type="duplicateValues" dxfId="0" priority="289"/>
    <cfRule type="duplicateValues" dxfId="0" priority="290"/>
  </conditionalFormatting>
  <conditionalFormatting sqref="B273">
    <cfRule type="duplicateValues" dxfId="1" priority="276"/>
    <cfRule type="duplicateValues" dxfId="0" priority="277"/>
    <cfRule type="duplicateValues" dxfId="0" priority="278"/>
  </conditionalFormatting>
  <conditionalFormatting sqref="B276">
    <cfRule type="duplicateValues" dxfId="1" priority="267"/>
    <cfRule type="duplicateValues" dxfId="0" priority="268"/>
    <cfRule type="duplicateValues" dxfId="0" priority="269"/>
  </conditionalFormatting>
  <conditionalFormatting sqref="B277">
    <cfRule type="duplicateValues" dxfId="1" priority="264"/>
    <cfRule type="duplicateValues" dxfId="0" priority="265"/>
    <cfRule type="duplicateValues" dxfId="0" priority="266"/>
  </conditionalFormatting>
  <conditionalFormatting sqref="B288">
    <cfRule type="duplicateValues" dxfId="1" priority="246"/>
    <cfRule type="duplicateValues" dxfId="0" priority="247"/>
    <cfRule type="duplicateValues" dxfId="0" priority="248"/>
  </conditionalFormatting>
  <conditionalFormatting sqref="B289">
    <cfRule type="duplicateValues" dxfId="1" priority="243"/>
    <cfRule type="duplicateValues" dxfId="0" priority="244"/>
    <cfRule type="duplicateValues" dxfId="0" priority="245"/>
  </conditionalFormatting>
  <conditionalFormatting sqref="B330">
    <cfRule type="duplicateValues" dxfId="1" priority="219"/>
    <cfRule type="duplicateValues" dxfId="0" priority="220"/>
    <cfRule type="duplicateValues" dxfId="0" priority="221"/>
  </conditionalFormatting>
  <conditionalFormatting sqref="B338">
    <cfRule type="duplicateValues" dxfId="0" priority="217"/>
  </conditionalFormatting>
  <conditionalFormatting sqref="B340">
    <cfRule type="duplicateValues" dxfId="1" priority="212"/>
    <cfRule type="duplicateValues" dxfId="0" priority="213"/>
    <cfRule type="duplicateValues" dxfId="0" priority="214"/>
  </conditionalFormatting>
  <conditionalFormatting sqref="B506">
    <cfRule type="duplicateValues" dxfId="1" priority="179"/>
    <cfRule type="duplicateValues" dxfId="0" priority="180"/>
    <cfRule type="duplicateValues" dxfId="0" priority="181"/>
  </conditionalFormatting>
  <conditionalFormatting sqref="B639">
    <cfRule type="duplicateValues" dxfId="1" priority="138"/>
    <cfRule type="duplicateValues" dxfId="0" priority="139"/>
    <cfRule type="duplicateValues" dxfId="0" priority="140"/>
    <cfRule type="duplicateValues" dxfId="2" priority="141"/>
  </conditionalFormatting>
  <conditionalFormatting sqref="B672">
    <cfRule type="duplicateValues" dxfId="2" priority="121"/>
  </conditionalFormatting>
  <conditionalFormatting sqref="B673">
    <cfRule type="duplicateValues" dxfId="2" priority="120"/>
  </conditionalFormatting>
  <conditionalFormatting sqref="B674">
    <cfRule type="duplicateValues" dxfId="2" priority="119"/>
  </conditionalFormatting>
  <conditionalFormatting sqref="B675">
    <cfRule type="duplicateValues" dxfId="2" priority="118"/>
  </conditionalFormatting>
  <conditionalFormatting sqref="B676">
    <cfRule type="duplicateValues" dxfId="1" priority="111"/>
    <cfRule type="duplicateValues" dxfId="0" priority="112"/>
    <cfRule type="duplicateValues" dxfId="0" priority="113"/>
    <cfRule type="duplicateValues" dxfId="2" priority="114"/>
  </conditionalFormatting>
  <conditionalFormatting sqref="B687">
    <cfRule type="duplicateValues" dxfId="1" priority="102"/>
    <cfRule type="duplicateValues" dxfId="0" priority="103"/>
    <cfRule type="duplicateValues" dxfId="0" priority="104"/>
    <cfRule type="duplicateValues" dxfId="2" priority="105"/>
  </conditionalFormatting>
  <conditionalFormatting sqref="B718">
    <cfRule type="duplicateValues" dxfId="1" priority="95"/>
    <cfRule type="duplicateValues" dxfId="0" priority="96"/>
    <cfRule type="duplicateValues" dxfId="0" priority="97"/>
  </conditionalFormatting>
  <conditionalFormatting sqref="B733">
    <cfRule type="duplicateValues" dxfId="2" priority="94"/>
  </conditionalFormatting>
  <conditionalFormatting sqref="B735">
    <cfRule type="duplicateValues" dxfId="2" priority="93"/>
  </conditionalFormatting>
  <conditionalFormatting sqref="B736">
    <cfRule type="duplicateValues" dxfId="2" priority="92"/>
  </conditionalFormatting>
  <conditionalFormatting sqref="B737">
    <cfRule type="duplicateValues" dxfId="2" priority="91"/>
  </conditionalFormatting>
  <conditionalFormatting sqref="B738">
    <cfRule type="duplicateValues" dxfId="2" priority="90"/>
  </conditionalFormatting>
  <conditionalFormatting sqref="B739">
    <cfRule type="duplicateValues" dxfId="2" priority="89"/>
  </conditionalFormatting>
  <conditionalFormatting sqref="B740">
    <cfRule type="duplicateValues" dxfId="2" priority="88"/>
  </conditionalFormatting>
  <conditionalFormatting sqref="B741">
    <cfRule type="duplicateValues" dxfId="2" priority="87"/>
  </conditionalFormatting>
  <conditionalFormatting sqref="B742">
    <cfRule type="duplicateValues" dxfId="2" priority="86"/>
  </conditionalFormatting>
  <conditionalFormatting sqref="B743">
    <cfRule type="duplicateValues" dxfId="2" priority="85"/>
  </conditionalFormatting>
  <conditionalFormatting sqref="B744">
    <cfRule type="duplicateValues" dxfId="2" priority="84"/>
  </conditionalFormatting>
  <conditionalFormatting sqref="B745">
    <cfRule type="duplicateValues" dxfId="2" priority="83"/>
  </conditionalFormatting>
  <conditionalFormatting sqref="B746">
    <cfRule type="duplicateValues" dxfId="2" priority="82"/>
  </conditionalFormatting>
  <conditionalFormatting sqref="B747">
    <cfRule type="duplicateValues" dxfId="2" priority="81"/>
  </conditionalFormatting>
  <conditionalFormatting sqref="B748">
    <cfRule type="duplicateValues" dxfId="2" priority="80"/>
  </conditionalFormatting>
  <conditionalFormatting sqref="B749">
    <cfRule type="duplicateValues" dxfId="2" priority="79"/>
  </conditionalFormatting>
  <conditionalFormatting sqref="B750">
    <cfRule type="duplicateValues" dxfId="2" priority="78"/>
  </conditionalFormatting>
  <conditionalFormatting sqref="B751">
    <cfRule type="duplicateValues" dxfId="2" priority="77"/>
  </conditionalFormatting>
  <conditionalFormatting sqref="B752">
    <cfRule type="duplicateValues" dxfId="2" priority="76"/>
  </conditionalFormatting>
  <conditionalFormatting sqref="B753">
    <cfRule type="duplicateValues" dxfId="2" priority="75"/>
  </conditionalFormatting>
  <conditionalFormatting sqref="B754">
    <cfRule type="duplicateValues" dxfId="2" priority="74"/>
  </conditionalFormatting>
  <conditionalFormatting sqref="B755">
    <cfRule type="duplicateValues" dxfId="2" priority="73"/>
  </conditionalFormatting>
  <conditionalFormatting sqref="B756">
    <cfRule type="duplicateValues" dxfId="2" priority="72"/>
  </conditionalFormatting>
  <conditionalFormatting sqref="B757">
    <cfRule type="duplicateValues" dxfId="2" priority="71"/>
  </conditionalFormatting>
  <conditionalFormatting sqref="B758">
    <cfRule type="duplicateValues" dxfId="2" priority="70"/>
  </conditionalFormatting>
  <conditionalFormatting sqref="B759">
    <cfRule type="duplicateValues" dxfId="2" priority="69"/>
  </conditionalFormatting>
  <conditionalFormatting sqref="B760">
    <cfRule type="duplicateValues" dxfId="2" priority="68"/>
  </conditionalFormatting>
  <conditionalFormatting sqref="B761">
    <cfRule type="duplicateValues" dxfId="2" priority="67"/>
  </conditionalFormatting>
  <conditionalFormatting sqref="B762">
    <cfRule type="duplicateValues" dxfId="2" priority="66"/>
  </conditionalFormatting>
  <conditionalFormatting sqref="B763">
    <cfRule type="duplicateValues" dxfId="2" priority="65"/>
  </conditionalFormatting>
  <conditionalFormatting sqref="B764">
    <cfRule type="duplicateValues" dxfId="2" priority="64"/>
  </conditionalFormatting>
  <conditionalFormatting sqref="B765">
    <cfRule type="duplicateValues" dxfId="2" priority="63"/>
  </conditionalFormatting>
  <conditionalFormatting sqref="B766">
    <cfRule type="duplicateValues" dxfId="2" priority="62"/>
  </conditionalFormatting>
  <conditionalFormatting sqref="B767">
    <cfRule type="duplicateValues" dxfId="2" priority="61"/>
  </conditionalFormatting>
  <conditionalFormatting sqref="B768">
    <cfRule type="duplicateValues" dxfId="2" priority="60"/>
  </conditionalFormatting>
  <conditionalFormatting sqref="B769">
    <cfRule type="duplicateValues" dxfId="2" priority="59"/>
  </conditionalFormatting>
  <conditionalFormatting sqref="B770">
    <cfRule type="duplicateValues" dxfId="2" priority="58"/>
  </conditionalFormatting>
  <conditionalFormatting sqref="B771">
    <cfRule type="duplicateValues" dxfId="2" priority="57"/>
  </conditionalFormatting>
  <conditionalFormatting sqref="B772">
    <cfRule type="duplicateValues" dxfId="2" priority="56"/>
  </conditionalFormatting>
  <conditionalFormatting sqref="B773">
    <cfRule type="duplicateValues" dxfId="2" priority="55"/>
  </conditionalFormatting>
  <conditionalFormatting sqref="B774">
    <cfRule type="duplicateValues" dxfId="2" priority="54"/>
  </conditionalFormatting>
  <conditionalFormatting sqref="B782">
    <cfRule type="duplicateValues" dxfId="2" priority="45"/>
  </conditionalFormatting>
  <conditionalFormatting sqref="B783">
    <cfRule type="duplicateValues" dxfId="2" priority="44"/>
  </conditionalFormatting>
  <conditionalFormatting sqref="B784">
    <cfRule type="duplicateValues" dxfId="2" priority="43"/>
  </conditionalFormatting>
  <conditionalFormatting sqref="B785">
    <cfRule type="duplicateValues" dxfId="2" priority="42"/>
  </conditionalFormatting>
  <conditionalFormatting sqref="B786">
    <cfRule type="duplicateValues" dxfId="2" priority="41"/>
  </conditionalFormatting>
  <conditionalFormatting sqref="B787">
    <cfRule type="duplicateValues" dxfId="2" priority="40"/>
  </conditionalFormatting>
  <conditionalFormatting sqref="B788">
    <cfRule type="duplicateValues" dxfId="2" priority="39"/>
  </conditionalFormatting>
  <conditionalFormatting sqref="B789">
    <cfRule type="duplicateValues" dxfId="2" priority="38"/>
  </conditionalFormatting>
  <conditionalFormatting sqref="B790">
    <cfRule type="duplicateValues" dxfId="2" priority="37"/>
  </conditionalFormatting>
  <conditionalFormatting sqref="B791">
    <cfRule type="duplicateValues" dxfId="2" priority="36"/>
  </conditionalFormatting>
  <conditionalFormatting sqref="B792">
    <cfRule type="duplicateValues" dxfId="2" priority="35"/>
  </conditionalFormatting>
  <conditionalFormatting sqref="B793">
    <cfRule type="duplicateValues" dxfId="2" priority="34"/>
  </conditionalFormatting>
  <conditionalFormatting sqref="B794">
    <cfRule type="duplicateValues" dxfId="2" priority="33"/>
  </conditionalFormatting>
  <conditionalFormatting sqref="B795">
    <cfRule type="duplicateValues" dxfId="2" priority="32"/>
  </conditionalFormatting>
  <conditionalFormatting sqref="B796">
    <cfRule type="duplicateValues" dxfId="2" priority="31"/>
  </conditionalFormatting>
  <conditionalFormatting sqref="B797">
    <cfRule type="duplicateValues" dxfId="2" priority="30"/>
  </conditionalFormatting>
  <conditionalFormatting sqref="B798">
    <cfRule type="duplicateValues" dxfId="2" priority="29"/>
  </conditionalFormatting>
  <conditionalFormatting sqref="B799">
    <cfRule type="duplicateValues" dxfId="2" priority="28"/>
  </conditionalFormatting>
  <conditionalFormatting sqref="B800">
    <cfRule type="duplicateValues" dxfId="2" priority="27"/>
  </conditionalFormatting>
  <conditionalFormatting sqref="B801">
    <cfRule type="duplicateValues" dxfId="2" priority="26"/>
  </conditionalFormatting>
  <conditionalFormatting sqref="B802">
    <cfRule type="duplicateValues" dxfId="2" priority="25"/>
  </conditionalFormatting>
  <conditionalFormatting sqref="B803">
    <cfRule type="duplicateValues" dxfId="2" priority="24"/>
  </conditionalFormatting>
  <conditionalFormatting sqref="B804">
    <cfRule type="duplicateValues" dxfId="2" priority="23"/>
  </conditionalFormatting>
  <conditionalFormatting sqref="A807:A809">
    <cfRule type="duplicateValues" dxfId="1" priority="17"/>
    <cfRule type="duplicateValues" dxfId="0" priority="18"/>
    <cfRule type="duplicateValues" dxfId="0" priority="19"/>
  </conditionalFormatting>
  <conditionalFormatting sqref="B4:B7">
    <cfRule type="duplicateValues" dxfId="1" priority="446"/>
    <cfRule type="duplicateValues" dxfId="0" priority="447"/>
    <cfRule type="duplicateValues" dxfId="0" priority="448"/>
  </conditionalFormatting>
  <conditionalFormatting sqref="B9:B15">
    <cfRule type="duplicateValues" dxfId="1" priority="438"/>
    <cfRule type="duplicateValues" dxfId="0" priority="439"/>
    <cfRule type="duplicateValues" dxfId="0" priority="440"/>
  </conditionalFormatting>
  <conditionalFormatting sqref="B16:B19">
    <cfRule type="duplicateValues" dxfId="1" priority="432"/>
    <cfRule type="duplicateValues" dxfId="0" priority="433"/>
    <cfRule type="duplicateValues" dxfId="0" priority="434"/>
  </conditionalFormatting>
  <conditionalFormatting sqref="B20:B21">
    <cfRule type="duplicateValues" dxfId="1" priority="426"/>
    <cfRule type="duplicateValues" dxfId="0" priority="427"/>
    <cfRule type="duplicateValues" dxfId="0" priority="428"/>
  </conditionalFormatting>
  <conditionalFormatting sqref="B22:B23">
    <cfRule type="duplicateValues" dxfId="1" priority="423"/>
    <cfRule type="duplicateValues" dxfId="0" priority="424"/>
    <cfRule type="duplicateValues" dxfId="0" priority="425"/>
  </conditionalFormatting>
  <conditionalFormatting sqref="B25:B37">
    <cfRule type="duplicateValues" dxfId="1" priority="414"/>
    <cfRule type="duplicateValues" dxfId="0" priority="415"/>
    <cfRule type="duplicateValues" dxfId="0" priority="416"/>
  </conditionalFormatting>
  <conditionalFormatting sqref="B38:B39">
    <cfRule type="duplicateValues" dxfId="1" priority="408"/>
    <cfRule type="duplicateValues" dxfId="0" priority="409"/>
    <cfRule type="duplicateValues" dxfId="0" priority="410"/>
  </conditionalFormatting>
  <conditionalFormatting sqref="B40:B41">
    <cfRule type="duplicateValues" dxfId="1" priority="405"/>
    <cfRule type="duplicateValues" dxfId="0" priority="406"/>
    <cfRule type="duplicateValues" dxfId="0" priority="407"/>
  </conditionalFormatting>
  <conditionalFormatting sqref="B54:B59">
    <cfRule type="duplicateValues" dxfId="0" priority="391"/>
  </conditionalFormatting>
  <conditionalFormatting sqref="B181:B182">
    <cfRule type="duplicateValues" dxfId="0" priority="356"/>
  </conditionalFormatting>
  <conditionalFormatting sqref="B181:B185">
    <cfRule type="duplicateValues" dxfId="1" priority="352"/>
    <cfRule type="duplicateValues" dxfId="0" priority="353"/>
    <cfRule type="duplicateValues" dxfId="0" priority="354"/>
  </conditionalFormatting>
  <conditionalFormatting sqref="B183:B185">
    <cfRule type="duplicateValues" dxfId="0" priority="355"/>
  </conditionalFormatting>
  <conditionalFormatting sqref="B187:B189">
    <cfRule type="duplicateValues" dxfId="0" priority="346"/>
  </conditionalFormatting>
  <conditionalFormatting sqref="B187:B191">
    <cfRule type="duplicateValues" dxfId="1" priority="342"/>
    <cfRule type="duplicateValues" dxfId="0" priority="343"/>
    <cfRule type="duplicateValues" dxfId="0" priority="344"/>
  </conditionalFormatting>
  <conditionalFormatting sqref="B190:B191">
    <cfRule type="duplicateValues" dxfId="0" priority="345"/>
  </conditionalFormatting>
  <conditionalFormatting sqref="B192:B240">
    <cfRule type="duplicateValues" dxfId="1" priority="330"/>
    <cfRule type="duplicateValues" dxfId="0" priority="331"/>
    <cfRule type="duplicateValues" dxfId="0" priority="332"/>
  </conditionalFormatting>
  <conditionalFormatting sqref="B242:B243">
    <cfRule type="duplicateValues" dxfId="1" priority="324"/>
    <cfRule type="duplicateValues" dxfId="0" priority="325"/>
    <cfRule type="duplicateValues" dxfId="0" priority="326"/>
  </conditionalFormatting>
  <conditionalFormatting sqref="B244:B245">
    <cfRule type="duplicateValues" dxfId="1" priority="321"/>
    <cfRule type="duplicateValues" dxfId="0" priority="322"/>
    <cfRule type="duplicateValues" dxfId="0" priority="323"/>
  </conditionalFormatting>
  <conditionalFormatting sqref="B246:B248">
    <cfRule type="duplicateValues" dxfId="1" priority="318"/>
    <cfRule type="duplicateValues" dxfId="0" priority="319"/>
    <cfRule type="duplicateValues" dxfId="0" priority="320"/>
  </conditionalFormatting>
  <conditionalFormatting sqref="B249:B261">
    <cfRule type="duplicateValues" dxfId="1" priority="312"/>
    <cfRule type="duplicateValues" dxfId="0" priority="313"/>
    <cfRule type="duplicateValues" dxfId="0" priority="314"/>
  </conditionalFormatting>
  <conditionalFormatting sqref="B265:B268">
    <cfRule type="duplicateValues" dxfId="1" priority="300"/>
    <cfRule type="duplicateValues" dxfId="0" priority="301"/>
    <cfRule type="duplicateValues" dxfId="0" priority="302"/>
  </conditionalFormatting>
  <conditionalFormatting sqref="B271:B272">
    <cfRule type="duplicateValues" dxfId="1" priority="282"/>
    <cfRule type="duplicateValues" dxfId="0" priority="283"/>
    <cfRule type="duplicateValues" dxfId="0" priority="284"/>
  </conditionalFormatting>
  <conditionalFormatting sqref="B274:B275">
    <cfRule type="duplicateValues" dxfId="1" priority="270"/>
    <cfRule type="duplicateValues" dxfId="0" priority="271"/>
    <cfRule type="duplicateValues" dxfId="0" priority="272"/>
  </conditionalFormatting>
  <conditionalFormatting sqref="B278:B282">
    <cfRule type="duplicateValues" dxfId="1" priority="258"/>
    <cfRule type="duplicateValues" dxfId="0" priority="259"/>
    <cfRule type="duplicateValues" dxfId="0" priority="260"/>
  </conditionalFormatting>
  <conditionalFormatting sqref="B283:B287">
    <cfRule type="duplicateValues" dxfId="1" priority="252"/>
    <cfRule type="duplicateValues" dxfId="0" priority="253"/>
    <cfRule type="duplicateValues" dxfId="0" priority="254"/>
  </conditionalFormatting>
  <conditionalFormatting sqref="B290:B292">
    <cfRule type="duplicateValues" dxfId="1" priority="240"/>
    <cfRule type="duplicateValues" dxfId="0" priority="241"/>
    <cfRule type="duplicateValues" dxfId="0" priority="242"/>
  </conditionalFormatting>
  <conditionalFormatting sqref="B293:B300">
    <cfRule type="duplicateValues" dxfId="1" priority="234"/>
    <cfRule type="duplicateValues" dxfId="0" priority="235"/>
    <cfRule type="duplicateValues" dxfId="0" priority="236"/>
  </conditionalFormatting>
  <conditionalFormatting sqref="B301:B308">
    <cfRule type="duplicateValues" dxfId="1" priority="231"/>
    <cfRule type="duplicateValues" dxfId="0" priority="232"/>
    <cfRule type="duplicateValues" dxfId="0" priority="233"/>
  </conditionalFormatting>
  <conditionalFormatting sqref="B309:B321">
    <cfRule type="duplicateValues" dxfId="1" priority="228"/>
    <cfRule type="duplicateValues" dxfId="0" priority="229"/>
    <cfRule type="duplicateValues" dxfId="0" priority="230"/>
  </conditionalFormatting>
  <conditionalFormatting sqref="B322:B327">
    <cfRule type="duplicateValues" dxfId="1" priority="225"/>
    <cfRule type="duplicateValues" dxfId="0" priority="226"/>
    <cfRule type="duplicateValues" dxfId="0" priority="227"/>
  </conditionalFormatting>
  <conditionalFormatting sqref="B328:B329">
    <cfRule type="duplicateValues" dxfId="1" priority="222"/>
    <cfRule type="duplicateValues" dxfId="0" priority="223"/>
    <cfRule type="duplicateValues" dxfId="0" priority="224"/>
  </conditionalFormatting>
  <conditionalFormatting sqref="B331:B339">
    <cfRule type="duplicateValues" dxfId="1" priority="215"/>
    <cfRule type="duplicateValues" dxfId="0" priority="216"/>
    <cfRule type="duplicateValues" dxfId="0" priority="218"/>
  </conditionalFormatting>
  <conditionalFormatting sqref="B341:B438">
    <cfRule type="duplicateValues" dxfId="1" priority="209"/>
    <cfRule type="duplicateValues" dxfId="0" priority="210"/>
    <cfRule type="duplicateValues" dxfId="0" priority="211"/>
  </conditionalFormatting>
  <conditionalFormatting sqref="B439:B445">
    <cfRule type="duplicateValues" dxfId="1" priority="203"/>
    <cfRule type="duplicateValues" dxfId="0" priority="204"/>
    <cfRule type="duplicateValues" dxfId="0" priority="205"/>
  </conditionalFormatting>
  <conditionalFormatting sqref="B446:B462">
    <cfRule type="duplicateValues" dxfId="1" priority="200"/>
    <cfRule type="duplicateValues" dxfId="0" priority="201"/>
    <cfRule type="duplicateValues" dxfId="0" priority="202"/>
  </conditionalFormatting>
  <conditionalFormatting sqref="B463:B466">
    <cfRule type="duplicateValues" dxfId="1" priority="197"/>
    <cfRule type="duplicateValues" dxfId="0" priority="198"/>
    <cfRule type="duplicateValues" dxfId="0" priority="199"/>
  </conditionalFormatting>
  <conditionalFormatting sqref="B467:B471">
    <cfRule type="duplicateValues" dxfId="1" priority="194"/>
    <cfRule type="duplicateValues" dxfId="0" priority="195"/>
    <cfRule type="duplicateValues" dxfId="0" priority="196"/>
  </conditionalFormatting>
  <conditionalFormatting sqref="B472:B474">
    <cfRule type="duplicateValues" dxfId="1" priority="191"/>
    <cfRule type="duplicateValues" dxfId="0" priority="192"/>
    <cfRule type="duplicateValues" dxfId="0" priority="193"/>
  </conditionalFormatting>
  <conditionalFormatting sqref="B475:B494">
    <cfRule type="duplicateValues" dxfId="1" priority="188"/>
    <cfRule type="duplicateValues" dxfId="0" priority="189"/>
    <cfRule type="duplicateValues" dxfId="0" priority="190"/>
  </conditionalFormatting>
  <conditionalFormatting sqref="B495:B505">
    <cfRule type="duplicateValues" dxfId="1" priority="182"/>
    <cfRule type="duplicateValues" dxfId="0" priority="183"/>
    <cfRule type="duplicateValues" dxfId="0" priority="184"/>
  </conditionalFormatting>
  <conditionalFormatting sqref="B507:B598">
    <cfRule type="duplicateValues" dxfId="1" priority="175"/>
    <cfRule type="duplicateValues" dxfId="0" priority="176"/>
    <cfRule type="duplicateValues" dxfId="0" priority="177"/>
  </conditionalFormatting>
  <conditionalFormatting sqref="B597:B598">
    <cfRule type="duplicateValues" dxfId="2" priority="178"/>
  </conditionalFormatting>
  <conditionalFormatting sqref="B599:B608">
    <cfRule type="duplicateValues" dxfId="1" priority="171"/>
    <cfRule type="duplicateValues" dxfId="0" priority="172"/>
    <cfRule type="duplicateValues" dxfId="0" priority="173"/>
    <cfRule type="duplicateValues" dxfId="2" priority="174"/>
  </conditionalFormatting>
  <conditionalFormatting sqref="B609:B613">
    <cfRule type="duplicateValues" dxfId="1" priority="167"/>
    <cfRule type="duplicateValues" dxfId="0" priority="168"/>
    <cfRule type="duplicateValues" dxfId="0" priority="169"/>
    <cfRule type="duplicateValues" dxfId="2" priority="170"/>
  </conditionalFormatting>
  <conditionalFormatting sqref="B614:B621">
    <cfRule type="duplicateValues" dxfId="1" priority="159"/>
    <cfRule type="duplicateValues" dxfId="0" priority="160"/>
    <cfRule type="duplicateValues" dxfId="0" priority="161"/>
    <cfRule type="duplicateValues" dxfId="2" priority="162"/>
  </conditionalFormatting>
  <conditionalFormatting sqref="B622:B629">
    <cfRule type="duplicateValues" dxfId="1" priority="151"/>
    <cfRule type="duplicateValues" dxfId="0" priority="152"/>
    <cfRule type="duplicateValues" dxfId="0" priority="153"/>
    <cfRule type="duplicateValues" dxfId="2" priority="154"/>
  </conditionalFormatting>
  <conditionalFormatting sqref="B630:B631">
    <cfRule type="duplicateValues" dxfId="1" priority="147"/>
    <cfRule type="duplicateValues" dxfId="0" priority="148"/>
    <cfRule type="duplicateValues" dxfId="0" priority="149"/>
    <cfRule type="duplicateValues" dxfId="2" priority="150"/>
  </conditionalFormatting>
  <conditionalFormatting sqref="B632:B638">
    <cfRule type="duplicateValues" dxfId="1" priority="142"/>
    <cfRule type="duplicateValues" dxfId="0" priority="143"/>
    <cfRule type="duplicateValues" dxfId="0" priority="144"/>
    <cfRule type="duplicateValues" dxfId="2" priority="145"/>
  </conditionalFormatting>
  <conditionalFormatting sqref="B640:B654">
    <cfRule type="duplicateValues" dxfId="1" priority="134"/>
    <cfRule type="duplicateValues" dxfId="0" priority="135"/>
    <cfRule type="duplicateValues" dxfId="0" priority="136"/>
    <cfRule type="duplicateValues" dxfId="2" priority="137"/>
  </conditionalFormatting>
  <conditionalFormatting sqref="B655:B663">
    <cfRule type="duplicateValues" dxfId="1" priority="126"/>
    <cfRule type="duplicateValues" dxfId="0" priority="127"/>
    <cfRule type="duplicateValues" dxfId="0" priority="128"/>
    <cfRule type="duplicateValues" dxfId="2" priority="129"/>
  </conditionalFormatting>
  <conditionalFormatting sqref="B665:B670">
    <cfRule type="duplicateValues" dxfId="1" priority="122"/>
    <cfRule type="duplicateValues" dxfId="0" priority="123"/>
    <cfRule type="duplicateValues" dxfId="0" priority="124"/>
    <cfRule type="duplicateValues" dxfId="2" priority="125"/>
  </conditionalFormatting>
  <conditionalFormatting sqref="B672:B675">
    <cfRule type="duplicateValues" dxfId="1" priority="115"/>
    <cfRule type="duplicateValues" dxfId="0" priority="116"/>
    <cfRule type="duplicateValues" dxfId="0" priority="117"/>
  </conditionalFormatting>
  <conditionalFormatting sqref="B677:B683">
    <cfRule type="duplicateValues" dxfId="2" priority="110"/>
  </conditionalFormatting>
  <conditionalFormatting sqref="B677:B686">
    <cfRule type="duplicateValues" dxfId="1" priority="106"/>
    <cfRule type="duplicateValues" dxfId="0" priority="107"/>
    <cfRule type="duplicateValues" dxfId="0" priority="108"/>
  </conditionalFormatting>
  <conditionalFormatting sqref="B684:B686">
    <cfRule type="duplicateValues" dxfId="2" priority="109"/>
  </conditionalFormatting>
  <conditionalFormatting sqref="B688:B717">
    <cfRule type="duplicateValues" dxfId="1" priority="98"/>
    <cfRule type="duplicateValues" dxfId="0" priority="99"/>
    <cfRule type="duplicateValues" dxfId="0" priority="100"/>
  </conditionalFormatting>
  <conditionalFormatting sqref="B689:B692">
    <cfRule type="duplicateValues" dxfId="2" priority="101"/>
  </conditionalFormatting>
  <conditionalFormatting sqref="B719:B781">
    <cfRule type="duplicateValues" dxfId="1" priority="50"/>
    <cfRule type="duplicateValues" dxfId="0" priority="51"/>
    <cfRule type="duplicateValues" dxfId="0" priority="52"/>
  </conditionalFormatting>
  <conditionalFormatting sqref="B775:B781">
    <cfRule type="duplicateValues" dxfId="2" priority="53"/>
  </conditionalFormatting>
  <conditionalFormatting sqref="B782:B804">
    <cfRule type="duplicateValues" dxfId="1" priority="20"/>
    <cfRule type="duplicateValues" dxfId="0" priority="21"/>
    <cfRule type="duplicateValues" dxfId="0" priority="22"/>
  </conditionalFormatting>
  <conditionalFormatting sqref="B1:B177 B179:B1048576">
    <cfRule type="duplicateValues" dxfId="0" priority="15"/>
    <cfRule type="duplicateValues" dxfId="0" priority="16"/>
  </conditionalFormatting>
  <conditionalFormatting sqref="B47:B89 B45">
    <cfRule type="duplicateValues" dxfId="1" priority="381"/>
    <cfRule type="duplicateValues" dxfId="0" priority="382"/>
    <cfRule type="duplicateValues" dxfId="0" priority="383"/>
  </conditionalFormatting>
  <conditionalFormatting sqref="B90:B177 B179:B180">
    <cfRule type="duplicateValues" dxfId="1" priority="357"/>
    <cfRule type="duplicateValues" dxfId="0" priority="358"/>
    <cfRule type="duplicateValues" dxfId="0" priority="359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topLeftCell="A126" workbookViewId="0">
      <selection activeCell="G3" sqref="G3"/>
    </sheetView>
  </sheetViews>
  <sheetFormatPr defaultColWidth="9" defaultRowHeight="13.5" outlineLevelCol="4"/>
  <cols>
    <col min="1" max="1" width="7.375" customWidth="1"/>
    <col min="2" max="2" width="51.5" style="1" customWidth="1"/>
    <col min="3" max="3" width="11.75" style="2" customWidth="1"/>
    <col min="4" max="4" width="13.5" style="2" customWidth="1"/>
    <col min="5" max="5" width="12.125" style="2" customWidth="1"/>
  </cols>
  <sheetData>
    <row r="1" ht="35" customHeight="1" spans="1:5">
      <c r="A1" s="3" t="s">
        <v>1364</v>
      </c>
      <c r="B1" s="3"/>
      <c r="C1" s="3"/>
      <c r="D1" s="3"/>
      <c r="E1" s="3"/>
    </row>
    <row r="2" ht="28" customHeight="1" spans="1:5">
      <c r="A2" s="4"/>
      <c r="B2" s="5"/>
      <c r="C2" s="6"/>
      <c r="D2" s="6"/>
      <c r="E2" s="11"/>
    </row>
    <row r="3" ht="24" customHeight="1" spans="1:5">
      <c r="A3" s="7" t="s">
        <v>1</v>
      </c>
      <c r="B3" s="7" t="s">
        <v>2</v>
      </c>
      <c r="C3" s="7" t="s">
        <v>952</v>
      </c>
      <c r="D3" s="7" t="s">
        <v>4</v>
      </c>
      <c r="E3" s="12" t="s">
        <v>953</v>
      </c>
    </row>
    <row r="4" ht="30" customHeight="1" spans="1:5">
      <c r="A4" s="8">
        <v>1</v>
      </c>
      <c r="B4" s="9" t="s">
        <v>10</v>
      </c>
      <c r="C4" s="10" t="s">
        <v>11</v>
      </c>
      <c r="D4" s="8" t="s">
        <v>1365</v>
      </c>
      <c r="E4" s="10" t="s">
        <v>9</v>
      </c>
    </row>
    <row r="5" ht="30" customHeight="1" spans="1:5">
      <c r="A5" s="8">
        <v>2</v>
      </c>
      <c r="B5" s="9" t="s">
        <v>1366</v>
      </c>
      <c r="C5" s="10" t="s">
        <v>16</v>
      </c>
      <c r="D5" s="8" t="s">
        <v>1365</v>
      </c>
      <c r="E5" s="10" t="s">
        <v>9</v>
      </c>
    </row>
    <row r="6" ht="30" customHeight="1" spans="1:5">
      <c r="A6" s="8">
        <v>3</v>
      </c>
      <c r="B6" s="9" t="s">
        <v>17</v>
      </c>
      <c r="C6" s="10" t="s">
        <v>16</v>
      </c>
      <c r="D6" s="8" t="s">
        <v>1365</v>
      </c>
      <c r="E6" s="10" t="s">
        <v>9</v>
      </c>
    </row>
    <row r="7" ht="30" customHeight="1" spans="1:5">
      <c r="A7" s="8">
        <v>4</v>
      </c>
      <c r="B7" s="9" t="s">
        <v>1367</v>
      </c>
      <c r="C7" s="10" t="s">
        <v>16</v>
      </c>
      <c r="D7" s="8" t="s">
        <v>1365</v>
      </c>
      <c r="E7" s="10" t="s">
        <v>9</v>
      </c>
    </row>
    <row r="8" ht="30" customHeight="1" spans="1:5">
      <c r="A8" s="8">
        <v>5</v>
      </c>
      <c r="B8" s="9" t="s">
        <v>1368</v>
      </c>
      <c r="C8" s="10" t="s">
        <v>16</v>
      </c>
      <c r="D8" s="8" t="s">
        <v>1365</v>
      </c>
      <c r="E8" s="10" t="s">
        <v>9</v>
      </c>
    </row>
    <row r="9" ht="30" customHeight="1" spans="1:5">
      <c r="A9" s="8">
        <v>6</v>
      </c>
      <c r="B9" s="9" t="s">
        <v>1369</v>
      </c>
      <c r="C9" s="10" t="s">
        <v>16</v>
      </c>
      <c r="D9" s="8" t="s">
        <v>1365</v>
      </c>
      <c r="E9" s="10" t="s">
        <v>9</v>
      </c>
    </row>
    <row r="10" ht="30" customHeight="1" spans="1:5">
      <c r="A10" s="8">
        <v>7</v>
      </c>
      <c r="B10" s="9" t="s">
        <v>1370</v>
      </c>
      <c r="C10" s="10" t="s">
        <v>16</v>
      </c>
      <c r="D10" s="8" t="s">
        <v>1365</v>
      </c>
      <c r="E10" s="10" t="s">
        <v>9</v>
      </c>
    </row>
    <row r="11" ht="30" customHeight="1" spans="1:5">
      <c r="A11" s="8">
        <v>8</v>
      </c>
      <c r="B11" s="9" t="s">
        <v>1371</v>
      </c>
      <c r="C11" s="10" t="s">
        <v>16</v>
      </c>
      <c r="D11" s="8" t="s">
        <v>1365</v>
      </c>
      <c r="E11" s="10" t="s">
        <v>9</v>
      </c>
    </row>
    <row r="12" ht="30" customHeight="1" spans="1:5">
      <c r="A12" s="8">
        <v>9</v>
      </c>
      <c r="B12" s="9" t="s">
        <v>1372</v>
      </c>
      <c r="C12" s="10" t="s">
        <v>16</v>
      </c>
      <c r="D12" s="8" t="s">
        <v>1365</v>
      </c>
      <c r="E12" s="10" t="s">
        <v>9</v>
      </c>
    </row>
    <row r="13" ht="30" customHeight="1" spans="1:5">
      <c r="A13" s="8">
        <v>10</v>
      </c>
      <c r="B13" s="9" t="s">
        <v>1373</v>
      </c>
      <c r="C13" s="10" t="s">
        <v>16</v>
      </c>
      <c r="D13" s="8" t="s">
        <v>1365</v>
      </c>
      <c r="E13" s="10" t="s">
        <v>9</v>
      </c>
    </row>
    <row r="14" ht="30" customHeight="1" spans="1:5">
      <c r="A14" s="8">
        <v>11</v>
      </c>
      <c r="B14" s="9" t="s">
        <v>1374</v>
      </c>
      <c r="C14" s="10" t="s">
        <v>16</v>
      </c>
      <c r="D14" s="8" t="s">
        <v>1365</v>
      </c>
      <c r="E14" s="10" t="s">
        <v>9</v>
      </c>
    </row>
    <row r="15" ht="30" customHeight="1" spans="1:5">
      <c r="A15" s="8">
        <v>12</v>
      </c>
      <c r="B15" s="9" t="s">
        <v>15</v>
      </c>
      <c r="C15" s="10" t="s">
        <v>16</v>
      </c>
      <c r="D15" s="8" t="s">
        <v>1365</v>
      </c>
      <c r="E15" s="10" t="s">
        <v>9</v>
      </c>
    </row>
    <row r="16" ht="30" customHeight="1" spans="1:5">
      <c r="A16" s="8">
        <v>13</v>
      </c>
      <c r="B16" s="9" t="s">
        <v>1375</v>
      </c>
      <c r="C16" s="10" t="s">
        <v>21</v>
      </c>
      <c r="D16" s="8" t="s">
        <v>1365</v>
      </c>
      <c r="E16" s="10" t="s">
        <v>9</v>
      </c>
    </row>
    <row r="17" ht="30" customHeight="1" spans="1:5">
      <c r="A17" s="8">
        <v>14</v>
      </c>
      <c r="B17" s="9" t="s">
        <v>1376</v>
      </c>
      <c r="C17" s="10" t="s">
        <v>21</v>
      </c>
      <c r="D17" s="8" t="s">
        <v>1365</v>
      </c>
      <c r="E17" s="10" t="s">
        <v>9</v>
      </c>
    </row>
    <row r="18" ht="30" customHeight="1" spans="1:5">
      <c r="A18" s="8">
        <v>15</v>
      </c>
      <c r="B18" s="9" t="s">
        <v>1377</v>
      </c>
      <c r="C18" s="10" t="s">
        <v>21</v>
      </c>
      <c r="D18" s="8" t="s">
        <v>1365</v>
      </c>
      <c r="E18" s="10" t="s">
        <v>9</v>
      </c>
    </row>
    <row r="19" ht="30" customHeight="1" spans="1:5">
      <c r="A19" s="8">
        <v>16</v>
      </c>
      <c r="B19" s="9" t="s">
        <v>1378</v>
      </c>
      <c r="C19" s="10" t="s">
        <v>21</v>
      </c>
      <c r="D19" s="8" t="s">
        <v>1365</v>
      </c>
      <c r="E19" s="10" t="s">
        <v>9</v>
      </c>
    </row>
    <row r="20" ht="30" customHeight="1" spans="1:5">
      <c r="A20" s="8">
        <v>17</v>
      </c>
      <c r="B20" s="9" t="s">
        <v>1379</v>
      </c>
      <c r="C20" s="10" t="s">
        <v>21</v>
      </c>
      <c r="D20" s="8" t="s">
        <v>1365</v>
      </c>
      <c r="E20" s="10" t="s">
        <v>9</v>
      </c>
    </row>
    <row r="21" ht="30" customHeight="1" spans="1:5">
      <c r="A21" s="8">
        <v>18</v>
      </c>
      <c r="B21" s="9" t="s">
        <v>1380</v>
      </c>
      <c r="C21" s="10" t="s">
        <v>21</v>
      </c>
      <c r="D21" s="8" t="s">
        <v>1365</v>
      </c>
      <c r="E21" s="10" t="s">
        <v>9</v>
      </c>
    </row>
    <row r="22" ht="30" customHeight="1" spans="1:5">
      <c r="A22" s="8">
        <v>19</v>
      </c>
      <c r="B22" s="9" t="s">
        <v>1381</v>
      </c>
      <c r="C22" s="10" t="s">
        <v>21</v>
      </c>
      <c r="D22" s="8" t="s">
        <v>1365</v>
      </c>
      <c r="E22" s="10" t="s">
        <v>9</v>
      </c>
    </row>
    <row r="23" ht="30" customHeight="1" spans="1:5">
      <c r="A23" s="8">
        <v>20</v>
      </c>
      <c r="B23" s="9" t="s">
        <v>1382</v>
      </c>
      <c r="C23" s="10" t="s">
        <v>21</v>
      </c>
      <c r="D23" s="8" t="s">
        <v>1365</v>
      </c>
      <c r="E23" s="10" t="s">
        <v>9</v>
      </c>
    </row>
    <row r="24" ht="30" customHeight="1" spans="1:5">
      <c r="A24" s="8">
        <v>21</v>
      </c>
      <c r="B24" s="9" t="s">
        <v>1383</v>
      </c>
      <c r="C24" s="10" t="s">
        <v>21</v>
      </c>
      <c r="D24" s="8" t="s">
        <v>1365</v>
      </c>
      <c r="E24" s="10" t="s">
        <v>9</v>
      </c>
    </row>
    <row r="25" ht="30" customHeight="1" spans="1:5">
      <c r="A25" s="8">
        <v>22</v>
      </c>
      <c r="B25" s="9" t="s">
        <v>1384</v>
      </c>
      <c r="C25" s="10" t="s">
        <v>21</v>
      </c>
      <c r="D25" s="8" t="s">
        <v>1365</v>
      </c>
      <c r="E25" s="10" t="s">
        <v>9</v>
      </c>
    </row>
    <row r="26" ht="30" customHeight="1" spans="1:5">
      <c r="A26" s="8">
        <v>23</v>
      </c>
      <c r="B26" s="9" t="s">
        <v>1385</v>
      </c>
      <c r="C26" s="10" t="s">
        <v>1386</v>
      </c>
      <c r="D26" s="8" t="s">
        <v>1365</v>
      </c>
      <c r="E26" s="10" t="s">
        <v>9</v>
      </c>
    </row>
    <row r="27" ht="30" customHeight="1" spans="1:5">
      <c r="A27" s="8">
        <v>24</v>
      </c>
      <c r="B27" s="9" t="s">
        <v>1387</v>
      </c>
      <c r="C27" s="10" t="s">
        <v>1386</v>
      </c>
      <c r="D27" s="8" t="s">
        <v>1365</v>
      </c>
      <c r="E27" s="10" t="s">
        <v>9</v>
      </c>
    </row>
    <row r="28" ht="30" customHeight="1" spans="1:5">
      <c r="A28" s="8">
        <v>25</v>
      </c>
      <c r="B28" s="9" t="s">
        <v>1388</v>
      </c>
      <c r="C28" s="10" t="s">
        <v>1386</v>
      </c>
      <c r="D28" s="8" t="s">
        <v>1365</v>
      </c>
      <c r="E28" s="10" t="s">
        <v>9</v>
      </c>
    </row>
    <row r="29" ht="30" customHeight="1" spans="1:5">
      <c r="A29" s="8">
        <v>26</v>
      </c>
      <c r="B29" s="9" t="s">
        <v>1389</v>
      </c>
      <c r="C29" s="10" t="s">
        <v>1386</v>
      </c>
      <c r="D29" s="8" t="s">
        <v>1365</v>
      </c>
      <c r="E29" s="10" t="s">
        <v>9</v>
      </c>
    </row>
    <row r="30" ht="30" customHeight="1" spans="1:5">
      <c r="A30" s="8">
        <v>27</v>
      </c>
      <c r="B30" s="9" t="s">
        <v>1390</v>
      </c>
      <c r="C30" s="10" t="s">
        <v>1386</v>
      </c>
      <c r="D30" s="8" t="s">
        <v>1365</v>
      </c>
      <c r="E30" s="10" t="s">
        <v>9</v>
      </c>
    </row>
    <row r="31" ht="30" customHeight="1" spans="1:5">
      <c r="A31" s="8">
        <v>28</v>
      </c>
      <c r="B31" s="9" t="s">
        <v>1391</v>
      </c>
      <c r="C31" s="10" t="s">
        <v>1392</v>
      </c>
      <c r="D31" s="8" t="s">
        <v>1365</v>
      </c>
      <c r="E31" s="10" t="s">
        <v>9</v>
      </c>
    </row>
    <row r="32" ht="30" customHeight="1" spans="1:5">
      <c r="A32" s="8">
        <v>29</v>
      </c>
      <c r="B32" s="9" t="s">
        <v>1393</v>
      </c>
      <c r="C32" s="10" t="s">
        <v>1392</v>
      </c>
      <c r="D32" s="8" t="s">
        <v>1365</v>
      </c>
      <c r="E32" s="10" t="s">
        <v>9</v>
      </c>
    </row>
    <row r="33" ht="30" customHeight="1" spans="1:5">
      <c r="A33" s="8">
        <v>30</v>
      </c>
      <c r="B33" s="9" t="s">
        <v>1394</v>
      </c>
      <c r="C33" s="10" t="s">
        <v>1392</v>
      </c>
      <c r="D33" s="8" t="s">
        <v>1365</v>
      </c>
      <c r="E33" s="10" t="s">
        <v>9</v>
      </c>
    </row>
    <row r="34" ht="30" customHeight="1" spans="1:5">
      <c r="A34" s="8">
        <v>31</v>
      </c>
      <c r="B34" s="9" t="s">
        <v>1395</v>
      </c>
      <c r="C34" s="10" t="s">
        <v>1396</v>
      </c>
      <c r="D34" s="8" t="s">
        <v>1365</v>
      </c>
      <c r="E34" s="10" t="s">
        <v>9</v>
      </c>
    </row>
    <row r="35" ht="30" customHeight="1" spans="1:5">
      <c r="A35" s="8">
        <v>32</v>
      </c>
      <c r="B35" s="9" t="s">
        <v>1397</v>
      </c>
      <c r="C35" s="10" t="s">
        <v>1396</v>
      </c>
      <c r="D35" s="8" t="s">
        <v>1365</v>
      </c>
      <c r="E35" s="10" t="s">
        <v>9</v>
      </c>
    </row>
    <row r="36" ht="30" customHeight="1" spans="1:5">
      <c r="A36" s="8">
        <v>33</v>
      </c>
      <c r="B36" s="9" t="s">
        <v>1398</v>
      </c>
      <c r="C36" s="10" t="s">
        <v>1396</v>
      </c>
      <c r="D36" s="8" t="s">
        <v>1365</v>
      </c>
      <c r="E36" s="10" t="s">
        <v>9</v>
      </c>
    </row>
    <row r="37" ht="30" customHeight="1" spans="1:5">
      <c r="A37" s="8">
        <v>34</v>
      </c>
      <c r="B37" s="9" t="s">
        <v>1399</v>
      </c>
      <c r="C37" s="10" t="s">
        <v>1396</v>
      </c>
      <c r="D37" s="8" t="s">
        <v>1365</v>
      </c>
      <c r="E37" s="10" t="s">
        <v>9</v>
      </c>
    </row>
    <row r="38" ht="30" customHeight="1" spans="1:5">
      <c r="A38" s="8">
        <v>35</v>
      </c>
      <c r="B38" s="9" t="s">
        <v>1400</v>
      </c>
      <c r="C38" s="10" t="s">
        <v>1396</v>
      </c>
      <c r="D38" s="8" t="s">
        <v>1365</v>
      </c>
      <c r="E38" s="10" t="s">
        <v>9</v>
      </c>
    </row>
    <row r="39" ht="30" customHeight="1" spans="1:5">
      <c r="A39" s="8">
        <v>36</v>
      </c>
      <c r="B39" s="9" t="s">
        <v>1401</v>
      </c>
      <c r="C39" s="10" t="s">
        <v>1396</v>
      </c>
      <c r="D39" s="8" t="s">
        <v>1365</v>
      </c>
      <c r="E39" s="10" t="s">
        <v>9</v>
      </c>
    </row>
    <row r="40" ht="30" customHeight="1" spans="1:5">
      <c r="A40" s="8">
        <v>37</v>
      </c>
      <c r="B40" s="9" t="s">
        <v>1402</v>
      </c>
      <c r="C40" s="10" t="s">
        <v>1396</v>
      </c>
      <c r="D40" s="8" t="s">
        <v>1365</v>
      </c>
      <c r="E40" s="10" t="s">
        <v>9</v>
      </c>
    </row>
    <row r="41" ht="30" customHeight="1" spans="1:5">
      <c r="A41" s="8">
        <v>38</v>
      </c>
      <c r="B41" s="9" t="s">
        <v>25</v>
      </c>
      <c r="C41" s="10" t="s">
        <v>26</v>
      </c>
      <c r="D41" s="8" t="s">
        <v>1365</v>
      </c>
      <c r="E41" s="10" t="s">
        <v>9</v>
      </c>
    </row>
    <row r="42" ht="30" customHeight="1" spans="1:5">
      <c r="A42" s="8">
        <v>39</v>
      </c>
      <c r="B42" s="9" t="s">
        <v>1403</v>
      </c>
      <c r="C42" s="10" t="s">
        <v>1404</v>
      </c>
      <c r="D42" s="8" t="s">
        <v>1365</v>
      </c>
      <c r="E42" s="10" t="s">
        <v>9</v>
      </c>
    </row>
    <row r="43" ht="30" customHeight="1" spans="1:5">
      <c r="A43" s="8">
        <v>40</v>
      </c>
      <c r="B43" s="9" t="s">
        <v>1405</v>
      </c>
      <c r="C43" s="10" t="s">
        <v>1406</v>
      </c>
      <c r="D43" s="8" t="s">
        <v>1365</v>
      </c>
      <c r="E43" s="10" t="s">
        <v>9</v>
      </c>
    </row>
    <row r="44" ht="30" customHeight="1" spans="1:5">
      <c r="A44" s="8">
        <v>41</v>
      </c>
      <c r="B44" s="9" t="s">
        <v>1407</v>
      </c>
      <c r="C44" s="10" t="s">
        <v>1406</v>
      </c>
      <c r="D44" s="8" t="s">
        <v>1365</v>
      </c>
      <c r="E44" s="10" t="s">
        <v>9</v>
      </c>
    </row>
    <row r="45" ht="30" customHeight="1" spans="1:5">
      <c r="A45" s="8">
        <v>42</v>
      </c>
      <c r="B45" s="9" t="s">
        <v>34</v>
      </c>
      <c r="C45" s="10" t="s">
        <v>33</v>
      </c>
      <c r="D45" s="8" t="s">
        <v>1365</v>
      </c>
      <c r="E45" s="10" t="s">
        <v>9</v>
      </c>
    </row>
    <row r="46" ht="30" customHeight="1" spans="1:5">
      <c r="A46" s="8">
        <v>43</v>
      </c>
      <c r="B46" s="9" t="s">
        <v>1408</v>
      </c>
      <c r="C46" s="10" t="s">
        <v>38</v>
      </c>
      <c r="D46" s="8" t="s">
        <v>1365</v>
      </c>
      <c r="E46" s="10" t="s">
        <v>9</v>
      </c>
    </row>
    <row r="47" ht="30" customHeight="1" spans="1:5">
      <c r="A47" s="8">
        <v>44</v>
      </c>
      <c r="B47" s="9" t="s">
        <v>1409</v>
      </c>
      <c r="C47" s="10" t="s">
        <v>41</v>
      </c>
      <c r="D47" s="8" t="s">
        <v>1365</v>
      </c>
      <c r="E47" s="10" t="s">
        <v>9</v>
      </c>
    </row>
    <row r="48" ht="30" customHeight="1" spans="1:5">
      <c r="A48" s="8">
        <v>45</v>
      </c>
      <c r="B48" s="9" t="s">
        <v>44</v>
      </c>
      <c r="C48" s="10" t="s">
        <v>41</v>
      </c>
      <c r="D48" s="8" t="s">
        <v>1365</v>
      </c>
      <c r="E48" s="10" t="s">
        <v>9</v>
      </c>
    </row>
    <row r="49" ht="30" customHeight="1" spans="1:5">
      <c r="A49" s="8">
        <v>46</v>
      </c>
      <c r="B49" s="9" t="s">
        <v>50</v>
      </c>
      <c r="C49" s="10" t="s">
        <v>47</v>
      </c>
      <c r="D49" s="8" t="s">
        <v>1365</v>
      </c>
      <c r="E49" s="10" t="s">
        <v>9</v>
      </c>
    </row>
    <row r="50" ht="30" customHeight="1" spans="1:5">
      <c r="A50" s="8">
        <v>47</v>
      </c>
      <c r="B50" s="9" t="s">
        <v>58</v>
      </c>
      <c r="C50" s="10" t="s">
        <v>53</v>
      </c>
      <c r="D50" s="8" t="s">
        <v>1365</v>
      </c>
      <c r="E50" s="10" t="s">
        <v>9</v>
      </c>
    </row>
    <row r="51" ht="30" customHeight="1" spans="1:5">
      <c r="A51" s="8">
        <v>48</v>
      </c>
      <c r="B51" s="9" t="s">
        <v>986</v>
      </c>
      <c r="C51" s="10" t="s">
        <v>60</v>
      </c>
      <c r="D51" s="8" t="s">
        <v>1365</v>
      </c>
      <c r="E51" s="10" t="s">
        <v>9</v>
      </c>
    </row>
    <row r="52" ht="30" customHeight="1" spans="1:5">
      <c r="A52" s="8">
        <v>49</v>
      </c>
      <c r="B52" s="9" t="s">
        <v>983</v>
      </c>
      <c r="C52" s="10" t="s">
        <v>60</v>
      </c>
      <c r="D52" s="8" t="s">
        <v>1365</v>
      </c>
      <c r="E52" s="10" t="s">
        <v>9</v>
      </c>
    </row>
    <row r="53" ht="30" customHeight="1" spans="1:5">
      <c r="A53" s="8">
        <v>50</v>
      </c>
      <c r="B53" s="9" t="s">
        <v>985</v>
      </c>
      <c r="C53" s="10" t="s">
        <v>60</v>
      </c>
      <c r="D53" s="8" t="s">
        <v>1365</v>
      </c>
      <c r="E53" s="10" t="s">
        <v>9</v>
      </c>
    </row>
    <row r="54" ht="30" customHeight="1" spans="1:5">
      <c r="A54" s="8">
        <v>51</v>
      </c>
      <c r="B54" s="9" t="s">
        <v>73</v>
      </c>
      <c r="C54" s="10" t="s">
        <v>74</v>
      </c>
      <c r="D54" s="8" t="s">
        <v>1365</v>
      </c>
      <c r="E54" s="10" t="s">
        <v>9</v>
      </c>
    </row>
    <row r="55" ht="30" customHeight="1" spans="1:5">
      <c r="A55" s="8">
        <v>52</v>
      </c>
      <c r="B55" s="9" t="s">
        <v>88</v>
      </c>
      <c r="C55" s="10" t="s">
        <v>89</v>
      </c>
      <c r="D55" s="8" t="s">
        <v>1365</v>
      </c>
      <c r="E55" s="10" t="s">
        <v>18</v>
      </c>
    </row>
    <row r="56" ht="30" customHeight="1" spans="1:5">
      <c r="A56" s="8">
        <v>53</v>
      </c>
      <c r="B56" s="9" t="s">
        <v>93</v>
      </c>
      <c r="C56" s="10" t="s">
        <v>91</v>
      </c>
      <c r="D56" s="8" t="s">
        <v>1365</v>
      </c>
      <c r="E56" s="10" t="s">
        <v>9</v>
      </c>
    </row>
    <row r="57" ht="30" customHeight="1" spans="1:5">
      <c r="A57" s="8">
        <v>54</v>
      </c>
      <c r="B57" s="9" t="s">
        <v>90</v>
      </c>
      <c r="C57" s="10" t="s">
        <v>91</v>
      </c>
      <c r="D57" s="8" t="s">
        <v>1365</v>
      </c>
      <c r="E57" s="10" t="s">
        <v>9</v>
      </c>
    </row>
    <row r="58" ht="30" customHeight="1" spans="1:5">
      <c r="A58" s="8">
        <v>55</v>
      </c>
      <c r="B58" s="9" t="s">
        <v>95</v>
      </c>
      <c r="C58" s="10" t="s">
        <v>91</v>
      </c>
      <c r="D58" s="8" t="s">
        <v>1365</v>
      </c>
      <c r="E58" s="10" t="s">
        <v>9</v>
      </c>
    </row>
    <row r="59" ht="30" customHeight="1" spans="1:5">
      <c r="A59" s="8">
        <v>56</v>
      </c>
      <c r="B59" s="9" t="s">
        <v>753</v>
      </c>
      <c r="C59" s="10" t="s">
        <v>97</v>
      </c>
      <c r="D59" s="8" t="s">
        <v>1365</v>
      </c>
      <c r="E59" s="10" t="s">
        <v>9</v>
      </c>
    </row>
    <row r="60" ht="30" customHeight="1" spans="1:5">
      <c r="A60" s="8">
        <v>57</v>
      </c>
      <c r="B60" s="9" t="s">
        <v>102</v>
      </c>
      <c r="C60" s="10" t="s">
        <v>103</v>
      </c>
      <c r="D60" s="8" t="s">
        <v>1365</v>
      </c>
      <c r="E60" s="10" t="s">
        <v>9</v>
      </c>
    </row>
    <row r="61" ht="30" customHeight="1" spans="1:5">
      <c r="A61" s="8">
        <v>58</v>
      </c>
      <c r="B61" s="9" t="s">
        <v>880</v>
      </c>
      <c r="C61" s="10" t="s">
        <v>106</v>
      </c>
      <c r="D61" s="8" t="s">
        <v>1365</v>
      </c>
      <c r="E61" s="10" t="s">
        <v>9</v>
      </c>
    </row>
    <row r="62" ht="30" customHeight="1" spans="1:5">
      <c r="A62" s="8">
        <v>59</v>
      </c>
      <c r="B62" s="9" t="s">
        <v>105</v>
      </c>
      <c r="C62" s="10" t="s">
        <v>106</v>
      </c>
      <c r="D62" s="8" t="s">
        <v>1365</v>
      </c>
      <c r="E62" s="10" t="s">
        <v>9</v>
      </c>
    </row>
    <row r="63" ht="30" customHeight="1" spans="1:5">
      <c r="A63" s="8">
        <v>60</v>
      </c>
      <c r="B63" s="9" t="s">
        <v>110</v>
      </c>
      <c r="C63" s="10" t="s">
        <v>111</v>
      </c>
      <c r="D63" s="8" t="s">
        <v>1365</v>
      </c>
      <c r="E63" s="10" t="s">
        <v>9</v>
      </c>
    </row>
    <row r="64" ht="30" customHeight="1" spans="1:5">
      <c r="A64" s="8">
        <v>61</v>
      </c>
      <c r="B64" s="9" t="s">
        <v>113</v>
      </c>
      <c r="C64" s="10" t="s">
        <v>114</v>
      </c>
      <c r="D64" s="8" t="s">
        <v>1365</v>
      </c>
      <c r="E64" s="10" t="s">
        <v>9</v>
      </c>
    </row>
    <row r="65" ht="30" customHeight="1" spans="1:5">
      <c r="A65" s="8">
        <v>62</v>
      </c>
      <c r="B65" s="9" t="s">
        <v>115</v>
      </c>
      <c r="C65" s="10" t="s">
        <v>116</v>
      </c>
      <c r="D65" s="8" t="s">
        <v>1365</v>
      </c>
      <c r="E65" s="10" t="s">
        <v>9</v>
      </c>
    </row>
    <row r="66" ht="30" customHeight="1" spans="1:5">
      <c r="A66" s="8">
        <v>63</v>
      </c>
      <c r="B66" s="9" t="s">
        <v>117</v>
      </c>
      <c r="C66" s="10" t="s">
        <v>116</v>
      </c>
      <c r="D66" s="8" t="s">
        <v>1365</v>
      </c>
      <c r="E66" s="10" t="s">
        <v>9</v>
      </c>
    </row>
    <row r="67" ht="30" customHeight="1" spans="1:5">
      <c r="A67" s="8">
        <v>64</v>
      </c>
      <c r="B67" s="9" t="s">
        <v>155</v>
      </c>
      <c r="C67" s="10" t="s">
        <v>116</v>
      </c>
      <c r="D67" s="8" t="s">
        <v>1365</v>
      </c>
      <c r="E67" s="10" t="s">
        <v>9</v>
      </c>
    </row>
    <row r="68" ht="30" customHeight="1" spans="1:5">
      <c r="A68" s="8">
        <v>65</v>
      </c>
      <c r="B68" s="9" t="s">
        <v>433</v>
      </c>
      <c r="C68" s="10" t="s">
        <v>120</v>
      </c>
      <c r="D68" s="8" t="s">
        <v>1365</v>
      </c>
      <c r="E68" s="10" t="s">
        <v>9</v>
      </c>
    </row>
    <row r="69" ht="30" customHeight="1" spans="1:5">
      <c r="A69" s="8">
        <v>66</v>
      </c>
      <c r="B69" s="9" t="s">
        <v>432</v>
      </c>
      <c r="C69" s="10" t="s">
        <v>133</v>
      </c>
      <c r="D69" s="8" t="s">
        <v>1365</v>
      </c>
      <c r="E69" s="10" t="s">
        <v>9</v>
      </c>
    </row>
    <row r="70" ht="30" customHeight="1" spans="1:5">
      <c r="A70" s="8">
        <v>67</v>
      </c>
      <c r="B70" s="9" t="s">
        <v>137</v>
      </c>
      <c r="C70" s="10" t="s">
        <v>136</v>
      </c>
      <c r="D70" s="8" t="s">
        <v>1365</v>
      </c>
      <c r="E70" s="10" t="s">
        <v>18</v>
      </c>
    </row>
    <row r="71" ht="30" customHeight="1" spans="1:5">
      <c r="A71" s="8">
        <v>68</v>
      </c>
      <c r="B71" s="9" t="s">
        <v>145</v>
      </c>
      <c r="C71" s="10" t="s">
        <v>143</v>
      </c>
      <c r="D71" s="8" t="s">
        <v>1365</v>
      </c>
      <c r="E71" s="10" t="s">
        <v>18</v>
      </c>
    </row>
    <row r="72" ht="30" customHeight="1" spans="1:5">
      <c r="A72" s="8">
        <v>69</v>
      </c>
      <c r="B72" s="9" t="s">
        <v>183</v>
      </c>
      <c r="C72" s="10" t="s">
        <v>149</v>
      </c>
      <c r="D72" s="8" t="s">
        <v>1365</v>
      </c>
      <c r="E72" s="10" t="s">
        <v>9</v>
      </c>
    </row>
    <row r="73" ht="30" customHeight="1" spans="1:5">
      <c r="A73" s="8">
        <v>70</v>
      </c>
      <c r="B73" s="9" t="s">
        <v>151</v>
      </c>
      <c r="C73" s="10" t="s">
        <v>149</v>
      </c>
      <c r="D73" s="8" t="s">
        <v>1365</v>
      </c>
      <c r="E73" s="10" t="s">
        <v>9</v>
      </c>
    </row>
    <row r="74" ht="30" customHeight="1" spans="1:5">
      <c r="A74" s="8">
        <v>71</v>
      </c>
      <c r="B74" s="9" t="s">
        <v>160</v>
      </c>
      <c r="C74" s="10" t="s">
        <v>153</v>
      </c>
      <c r="D74" s="8" t="s">
        <v>1365</v>
      </c>
      <c r="E74" s="10" t="s">
        <v>9</v>
      </c>
    </row>
    <row r="75" ht="30" customHeight="1" spans="1:5">
      <c r="A75" s="8">
        <v>72</v>
      </c>
      <c r="B75" s="9" t="s">
        <v>154</v>
      </c>
      <c r="C75" s="10" t="s">
        <v>153</v>
      </c>
      <c r="D75" s="8" t="s">
        <v>1365</v>
      </c>
      <c r="E75" s="10" t="s">
        <v>9</v>
      </c>
    </row>
    <row r="76" ht="30" customHeight="1" spans="1:5">
      <c r="A76" s="8">
        <v>73</v>
      </c>
      <c r="B76" s="9" t="s">
        <v>173</v>
      </c>
      <c r="C76" s="10" t="s">
        <v>174</v>
      </c>
      <c r="D76" s="8" t="s">
        <v>1365</v>
      </c>
      <c r="E76" s="10" t="s">
        <v>9</v>
      </c>
    </row>
    <row r="77" ht="30" customHeight="1" spans="1:5">
      <c r="A77" s="8">
        <v>74</v>
      </c>
      <c r="B77" s="9" t="s">
        <v>560</v>
      </c>
      <c r="C77" s="10" t="s">
        <v>174</v>
      </c>
      <c r="D77" s="8" t="s">
        <v>1365</v>
      </c>
      <c r="E77" s="10" t="s">
        <v>9</v>
      </c>
    </row>
    <row r="78" ht="30" customHeight="1" spans="1:5">
      <c r="A78" s="8">
        <v>75</v>
      </c>
      <c r="B78" s="9" t="s">
        <v>1410</v>
      </c>
      <c r="C78" s="10" t="s">
        <v>180</v>
      </c>
      <c r="D78" s="8" t="s">
        <v>1365</v>
      </c>
      <c r="E78" s="10" t="s">
        <v>9</v>
      </c>
    </row>
    <row r="79" ht="30" customHeight="1" spans="1:5">
      <c r="A79" s="8">
        <v>76</v>
      </c>
      <c r="B79" s="9" t="s">
        <v>1411</v>
      </c>
      <c r="C79" s="10" t="s">
        <v>180</v>
      </c>
      <c r="D79" s="8" t="s">
        <v>1365</v>
      </c>
      <c r="E79" s="10" t="s">
        <v>9</v>
      </c>
    </row>
    <row r="80" ht="30" customHeight="1" spans="1:5">
      <c r="A80" s="8">
        <v>77</v>
      </c>
      <c r="B80" s="9" t="s">
        <v>1412</v>
      </c>
      <c r="C80" s="10" t="s">
        <v>186</v>
      </c>
      <c r="D80" s="8" t="s">
        <v>1365</v>
      </c>
      <c r="E80" s="10" t="s">
        <v>9</v>
      </c>
    </row>
    <row r="81" ht="30" customHeight="1" spans="1:5">
      <c r="A81" s="8">
        <v>78</v>
      </c>
      <c r="B81" s="9" t="s">
        <v>209</v>
      </c>
      <c r="C81" s="10" t="s">
        <v>205</v>
      </c>
      <c r="D81" s="8" t="s">
        <v>1365</v>
      </c>
      <c r="E81" s="10" t="s">
        <v>9</v>
      </c>
    </row>
    <row r="82" ht="30" customHeight="1" spans="1:5">
      <c r="A82" s="8">
        <v>79</v>
      </c>
      <c r="B82" s="9" t="s">
        <v>208</v>
      </c>
      <c r="C82" s="10" t="s">
        <v>205</v>
      </c>
      <c r="D82" s="8" t="s">
        <v>1365</v>
      </c>
      <c r="E82" s="10" t="s">
        <v>9</v>
      </c>
    </row>
    <row r="83" ht="30" customHeight="1" spans="1:5">
      <c r="A83" s="8">
        <v>80</v>
      </c>
      <c r="B83" s="9" t="s">
        <v>226</v>
      </c>
      <c r="C83" s="10" t="s">
        <v>227</v>
      </c>
      <c r="D83" s="8" t="s">
        <v>1365</v>
      </c>
      <c r="E83" s="10" t="s">
        <v>9</v>
      </c>
    </row>
    <row r="84" ht="30" customHeight="1" spans="1:5">
      <c r="A84" s="8">
        <v>81</v>
      </c>
      <c r="B84" s="9" t="s">
        <v>1413</v>
      </c>
      <c r="C84" s="10" t="s">
        <v>1414</v>
      </c>
      <c r="D84" s="8" t="s">
        <v>1365</v>
      </c>
      <c r="E84" s="10" t="s">
        <v>9</v>
      </c>
    </row>
    <row r="85" ht="30" customHeight="1" spans="1:5">
      <c r="A85" s="8">
        <v>82</v>
      </c>
      <c r="B85" s="9" t="s">
        <v>1415</v>
      </c>
      <c r="C85" s="10" t="s">
        <v>249</v>
      </c>
      <c r="D85" s="8" t="s">
        <v>1365</v>
      </c>
      <c r="E85" s="10" t="s">
        <v>9</v>
      </c>
    </row>
    <row r="86" ht="30" customHeight="1" spans="1:5">
      <c r="A86" s="8">
        <v>83</v>
      </c>
      <c r="B86" s="9" t="s">
        <v>253</v>
      </c>
      <c r="C86" s="10" t="s">
        <v>254</v>
      </c>
      <c r="D86" s="8" t="s">
        <v>1365</v>
      </c>
      <c r="E86" s="10" t="s">
        <v>9</v>
      </c>
    </row>
    <row r="87" ht="30" customHeight="1" spans="1:5">
      <c r="A87" s="8">
        <v>84</v>
      </c>
      <c r="B87" s="9" t="s">
        <v>1416</v>
      </c>
      <c r="C87" s="10" t="s">
        <v>256</v>
      </c>
      <c r="D87" s="8" t="s">
        <v>1365</v>
      </c>
      <c r="E87" s="10" t="s">
        <v>9</v>
      </c>
    </row>
    <row r="88" ht="30" customHeight="1" spans="1:5">
      <c r="A88" s="8">
        <v>85</v>
      </c>
      <c r="B88" s="9" t="s">
        <v>1417</v>
      </c>
      <c r="C88" s="10" t="s">
        <v>256</v>
      </c>
      <c r="D88" s="8" t="s">
        <v>1365</v>
      </c>
      <c r="E88" s="10" t="s">
        <v>1418</v>
      </c>
    </row>
    <row r="89" ht="30" customHeight="1" spans="1:5">
      <c r="A89" s="8">
        <v>86</v>
      </c>
      <c r="B89" s="9" t="s">
        <v>1419</v>
      </c>
      <c r="C89" s="10" t="s">
        <v>256</v>
      </c>
      <c r="D89" s="8" t="s">
        <v>1365</v>
      </c>
      <c r="E89" s="10" t="s">
        <v>9</v>
      </c>
    </row>
    <row r="90" ht="30" customHeight="1" spans="1:5">
      <c r="A90" s="8">
        <v>87</v>
      </c>
      <c r="B90" s="9" t="s">
        <v>1420</v>
      </c>
      <c r="C90" s="10" t="s">
        <v>256</v>
      </c>
      <c r="D90" s="8" t="s">
        <v>1365</v>
      </c>
      <c r="E90" s="10" t="s">
        <v>9</v>
      </c>
    </row>
    <row r="91" ht="30" customHeight="1" spans="1:5">
      <c r="A91" s="8">
        <v>88</v>
      </c>
      <c r="B91" s="9" t="s">
        <v>267</v>
      </c>
      <c r="C91" s="10" t="s">
        <v>265</v>
      </c>
      <c r="D91" s="8" t="s">
        <v>1365</v>
      </c>
      <c r="E91" s="10" t="s">
        <v>9</v>
      </c>
    </row>
    <row r="92" ht="30" customHeight="1" spans="1:5">
      <c r="A92" s="8">
        <v>89</v>
      </c>
      <c r="B92" s="9" t="s">
        <v>1421</v>
      </c>
      <c r="C92" s="10" t="s">
        <v>269</v>
      </c>
      <c r="D92" s="8" t="s">
        <v>1365</v>
      </c>
      <c r="E92" s="10" t="s">
        <v>9</v>
      </c>
    </row>
    <row r="93" ht="30" customHeight="1" spans="1:5">
      <c r="A93" s="8">
        <v>90</v>
      </c>
      <c r="B93" s="9" t="s">
        <v>291</v>
      </c>
      <c r="C93" s="10" t="s">
        <v>290</v>
      </c>
      <c r="D93" s="8" t="s">
        <v>1365</v>
      </c>
      <c r="E93" s="10" t="s">
        <v>9</v>
      </c>
    </row>
    <row r="94" ht="30" customHeight="1" spans="1:5">
      <c r="A94" s="8">
        <v>91</v>
      </c>
      <c r="B94" s="9" t="s">
        <v>297</v>
      </c>
      <c r="C94" s="10" t="s">
        <v>298</v>
      </c>
      <c r="D94" s="8" t="s">
        <v>1365</v>
      </c>
      <c r="E94" s="10" t="s">
        <v>9</v>
      </c>
    </row>
    <row r="95" ht="30" customHeight="1" spans="1:5">
      <c r="A95" s="8">
        <v>92</v>
      </c>
      <c r="B95" s="9" t="s">
        <v>1422</v>
      </c>
      <c r="C95" s="10" t="s">
        <v>301</v>
      </c>
      <c r="D95" s="8" t="s">
        <v>1365</v>
      </c>
      <c r="E95" s="10" t="s">
        <v>9</v>
      </c>
    </row>
    <row r="96" ht="30" customHeight="1" spans="1:5">
      <c r="A96" s="8">
        <v>93</v>
      </c>
      <c r="B96" s="9" t="s">
        <v>750</v>
      </c>
      <c r="C96" s="10" t="s">
        <v>309</v>
      </c>
      <c r="D96" s="8" t="s">
        <v>1365</v>
      </c>
      <c r="E96" s="10" t="s">
        <v>9</v>
      </c>
    </row>
    <row r="97" ht="30" customHeight="1" spans="1:5">
      <c r="A97" s="8">
        <v>94</v>
      </c>
      <c r="B97" s="9" t="s">
        <v>393</v>
      </c>
      <c r="C97" s="10" t="s">
        <v>309</v>
      </c>
      <c r="D97" s="8" t="s">
        <v>1365</v>
      </c>
      <c r="E97" s="10" t="s">
        <v>9</v>
      </c>
    </row>
    <row r="98" ht="30" customHeight="1" spans="1:5">
      <c r="A98" s="8">
        <v>95</v>
      </c>
      <c r="B98" s="9" t="s">
        <v>314</v>
      </c>
      <c r="C98" s="10" t="s">
        <v>313</v>
      </c>
      <c r="D98" s="8" t="s">
        <v>1365</v>
      </c>
      <c r="E98" s="10" t="s">
        <v>9</v>
      </c>
    </row>
    <row r="99" ht="30" customHeight="1" spans="1:5">
      <c r="A99" s="8">
        <v>96</v>
      </c>
      <c r="B99" s="9" t="s">
        <v>321</v>
      </c>
      <c r="C99" s="10" t="s">
        <v>320</v>
      </c>
      <c r="D99" s="8" t="s">
        <v>1365</v>
      </c>
      <c r="E99" s="10" t="s">
        <v>9</v>
      </c>
    </row>
    <row r="100" ht="30" customHeight="1" spans="1:5">
      <c r="A100" s="8">
        <v>97</v>
      </c>
      <c r="B100" s="9" t="s">
        <v>381</v>
      </c>
      <c r="C100" s="10" t="s">
        <v>378</v>
      </c>
      <c r="D100" s="8" t="s">
        <v>1365</v>
      </c>
      <c r="E100" s="10" t="s">
        <v>9</v>
      </c>
    </row>
    <row r="101" ht="30" customHeight="1" spans="1:5">
      <c r="A101" s="8">
        <v>98</v>
      </c>
      <c r="B101" s="9" t="s">
        <v>379</v>
      </c>
      <c r="C101" s="10" t="s">
        <v>378</v>
      </c>
      <c r="D101" s="8" t="s">
        <v>1365</v>
      </c>
      <c r="E101" s="10" t="s">
        <v>9</v>
      </c>
    </row>
    <row r="102" ht="30" customHeight="1" spans="1:5">
      <c r="A102" s="8">
        <v>99</v>
      </c>
      <c r="B102" s="9" t="s">
        <v>395</v>
      </c>
      <c r="C102" s="10" t="s">
        <v>389</v>
      </c>
      <c r="D102" s="8" t="s">
        <v>1365</v>
      </c>
      <c r="E102" s="10" t="s">
        <v>9</v>
      </c>
    </row>
    <row r="103" ht="30" customHeight="1" spans="1:5">
      <c r="A103" s="8">
        <v>100</v>
      </c>
      <c r="B103" s="9" t="s">
        <v>450</v>
      </c>
      <c r="C103" s="10" t="s">
        <v>451</v>
      </c>
      <c r="D103" s="8" t="s">
        <v>1365</v>
      </c>
      <c r="E103" s="10" t="s">
        <v>9</v>
      </c>
    </row>
    <row r="104" ht="30" customHeight="1" spans="1:5">
      <c r="A104" s="8">
        <v>101</v>
      </c>
      <c r="B104" s="9" t="s">
        <v>452</v>
      </c>
      <c r="C104" s="10" t="s">
        <v>451</v>
      </c>
      <c r="D104" s="8" t="s">
        <v>1365</v>
      </c>
      <c r="E104" s="10" t="s">
        <v>9</v>
      </c>
    </row>
    <row r="105" ht="30" customHeight="1" spans="1:5">
      <c r="A105" s="8">
        <v>102</v>
      </c>
      <c r="B105" s="9" t="s">
        <v>468</v>
      </c>
      <c r="C105" s="10" t="s">
        <v>467</v>
      </c>
      <c r="D105" s="8" t="s">
        <v>1365</v>
      </c>
      <c r="E105" s="10" t="s">
        <v>9</v>
      </c>
    </row>
    <row r="106" ht="30" customHeight="1" spans="1:5">
      <c r="A106" s="8">
        <v>103</v>
      </c>
      <c r="B106" s="9" t="s">
        <v>768</v>
      </c>
      <c r="C106" s="10" t="s">
        <v>471</v>
      </c>
      <c r="D106" s="8" t="s">
        <v>1365</v>
      </c>
      <c r="E106" s="10" t="s">
        <v>9</v>
      </c>
    </row>
    <row r="107" ht="30" customHeight="1" spans="1:5">
      <c r="A107" s="8">
        <v>104</v>
      </c>
      <c r="B107" s="9" t="s">
        <v>473</v>
      </c>
      <c r="C107" s="10" t="s">
        <v>471</v>
      </c>
      <c r="D107" s="8" t="s">
        <v>1365</v>
      </c>
      <c r="E107" s="10" t="s">
        <v>9</v>
      </c>
    </row>
    <row r="108" ht="30" customHeight="1" spans="1:5">
      <c r="A108" s="8">
        <v>105</v>
      </c>
      <c r="B108" s="9" t="s">
        <v>483</v>
      </c>
      <c r="C108" s="10" t="s">
        <v>476</v>
      </c>
      <c r="D108" s="8" t="s">
        <v>1365</v>
      </c>
      <c r="E108" s="10" t="s">
        <v>18</v>
      </c>
    </row>
    <row r="109" ht="30" customHeight="1" spans="1:5">
      <c r="A109" s="8">
        <v>106</v>
      </c>
      <c r="B109" s="9" t="s">
        <v>486</v>
      </c>
      <c r="C109" s="10" t="s">
        <v>487</v>
      </c>
      <c r="D109" s="8" t="s">
        <v>1365</v>
      </c>
      <c r="E109" s="10" t="s">
        <v>9</v>
      </c>
    </row>
    <row r="110" ht="30" customHeight="1" spans="1:5">
      <c r="A110" s="8">
        <v>107</v>
      </c>
      <c r="B110" s="9" t="s">
        <v>513</v>
      </c>
      <c r="C110" s="10" t="s">
        <v>512</v>
      </c>
      <c r="D110" s="8" t="s">
        <v>1365</v>
      </c>
      <c r="E110" s="10" t="s">
        <v>9</v>
      </c>
    </row>
    <row r="111" ht="30" customHeight="1" spans="1:5">
      <c r="A111" s="8">
        <v>108</v>
      </c>
      <c r="B111" s="9" t="s">
        <v>511</v>
      </c>
      <c r="C111" s="10" t="s">
        <v>512</v>
      </c>
      <c r="D111" s="8" t="s">
        <v>1365</v>
      </c>
      <c r="E111" s="10" t="s">
        <v>9</v>
      </c>
    </row>
    <row r="112" ht="30" customHeight="1" spans="1:5">
      <c r="A112" s="8">
        <v>109</v>
      </c>
      <c r="B112" s="9" t="s">
        <v>550</v>
      </c>
      <c r="C112" s="10" t="s">
        <v>551</v>
      </c>
      <c r="D112" s="8" t="s">
        <v>1365</v>
      </c>
      <c r="E112" s="10" t="s">
        <v>9</v>
      </c>
    </row>
    <row r="113" ht="30" customHeight="1" spans="1:5">
      <c r="A113" s="8">
        <v>110</v>
      </c>
      <c r="B113" s="9" t="s">
        <v>553</v>
      </c>
      <c r="C113" s="10" t="s">
        <v>551</v>
      </c>
      <c r="D113" s="8" t="s">
        <v>1365</v>
      </c>
      <c r="E113" s="10" t="s">
        <v>9</v>
      </c>
    </row>
    <row r="114" ht="30" customHeight="1" spans="1:5">
      <c r="A114" s="8">
        <v>111</v>
      </c>
      <c r="B114" s="9" t="s">
        <v>584</v>
      </c>
      <c r="C114" s="10" t="s">
        <v>578</v>
      </c>
      <c r="D114" s="8" t="s">
        <v>1365</v>
      </c>
      <c r="E114" s="10" t="s">
        <v>9</v>
      </c>
    </row>
    <row r="115" ht="30" customHeight="1" spans="1:5">
      <c r="A115" s="8">
        <v>112</v>
      </c>
      <c r="B115" s="9" t="s">
        <v>762</v>
      </c>
      <c r="C115" s="10" t="s">
        <v>578</v>
      </c>
      <c r="D115" s="8" t="s">
        <v>1365</v>
      </c>
      <c r="E115" s="10" t="s">
        <v>9</v>
      </c>
    </row>
    <row r="116" ht="30" customHeight="1" spans="1:5">
      <c r="A116" s="8">
        <v>113</v>
      </c>
      <c r="B116" s="9" t="s">
        <v>1423</v>
      </c>
      <c r="C116" s="10" t="s">
        <v>592</v>
      </c>
      <c r="D116" s="8" t="s">
        <v>1365</v>
      </c>
      <c r="E116" s="10" t="s">
        <v>9</v>
      </c>
    </row>
    <row r="117" ht="30" customHeight="1" spans="1:5">
      <c r="A117" s="8">
        <v>114</v>
      </c>
      <c r="B117" s="9" t="s">
        <v>681</v>
      </c>
      <c r="C117" s="10" t="s">
        <v>654</v>
      </c>
      <c r="D117" s="8" t="s">
        <v>1365</v>
      </c>
      <c r="E117" s="10" t="s">
        <v>9</v>
      </c>
    </row>
    <row r="118" ht="30" customHeight="1" spans="1:5">
      <c r="A118" s="8">
        <v>115</v>
      </c>
      <c r="B118" s="9" t="s">
        <v>726</v>
      </c>
      <c r="C118" s="10" t="s">
        <v>672</v>
      </c>
      <c r="D118" s="8" t="s">
        <v>1365</v>
      </c>
      <c r="E118" s="10" t="s">
        <v>9</v>
      </c>
    </row>
    <row r="119" ht="30" customHeight="1" spans="1:5">
      <c r="A119" s="8">
        <v>116</v>
      </c>
      <c r="B119" s="9" t="s">
        <v>695</v>
      </c>
      <c r="C119" s="10" t="s">
        <v>688</v>
      </c>
      <c r="D119" s="8" t="s">
        <v>1365</v>
      </c>
      <c r="E119" s="10" t="s">
        <v>9</v>
      </c>
    </row>
    <row r="120" ht="30" customHeight="1" spans="1:5">
      <c r="A120" s="8">
        <v>117</v>
      </c>
      <c r="B120" s="9" t="s">
        <v>689</v>
      </c>
      <c r="C120" s="10" t="s">
        <v>688</v>
      </c>
      <c r="D120" s="8" t="s">
        <v>1365</v>
      </c>
      <c r="E120" s="10" t="s">
        <v>9</v>
      </c>
    </row>
    <row r="121" ht="30" customHeight="1" spans="1:5">
      <c r="A121" s="8">
        <v>118</v>
      </c>
      <c r="B121" s="9" t="s">
        <v>1424</v>
      </c>
      <c r="C121" s="10" t="s">
        <v>707</v>
      </c>
      <c r="D121" s="8" t="s">
        <v>1365</v>
      </c>
      <c r="E121" s="10" t="s">
        <v>18</v>
      </c>
    </row>
    <row r="122" ht="30" customHeight="1" spans="1:5">
      <c r="A122" s="8">
        <v>119</v>
      </c>
      <c r="B122" s="9" t="s">
        <v>930</v>
      </c>
      <c r="C122" s="10" t="s">
        <v>707</v>
      </c>
      <c r="D122" s="8" t="s">
        <v>1365</v>
      </c>
      <c r="E122" s="10" t="s">
        <v>9</v>
      </c>
    </row>
    <row r="123" ht="30" customHeight="1" spans="1:5">
      <c r="A123" s="8">
        <v>120</v>
      </c>
      <c r="B123" s="9" t="s">
        <v>885</v>
      </c>
      <c r="C123" s="10" t="s">
        <v>707</v>
      </c>
      <c r="D123" s="8" t="s">
        <v>1365</v>
      </c>
      <c r="E123" s="10" t="s">
        <v>9</v>
      </c>
    </row>
    <row r="124" ht="30" customHeight="1" spans="1:5">
      <c r="A124" s="8">
        <v>121</v>
      </c>
      <c r="B124" s="9" t="s">
        <v>1425</v>
      </c>
      <c r="C124" s="10" t="s">
        <v>711</v>
      </c>
      <c r="D124" s="8" t="s">
        <v>1365</v>
      </c>
      <c r="E124" s="10" t="s">
        <v>18</v>
      </c>
    </row>
    <row r="125" ht="30" customHeight="1" spans="1:5">
      <c r="A125" s="8">
        <v>122</v>
      </c>
      <c r="B125" s="9" t="s">
        <v>1426</v>
      </c>
      <c r="C125" s="10" t="s">
        <v>723</v>
      </c>
      <c r="D125" s="8" t="s">
        <v>1365</v>
      </c>
      <c r="E125" s="10" t="s">
        <v>9</v>
      </c>
    </row>
    <row r="126" ht="30" customHeight="1" spans="1:5">
      <c r="A126" s="8">
        <v>123</v>
      </c>
      <c r="B126" s="9" t="s">
        <v>727</v>
      </c>
      <c r="C126" s="10" t="s">
        <v>723</v>
      </c>
      <c r="D126" s="8" t="s">
        <v>1365</v>
      </c>
      <c r="E126" s="10" t="s">
        <v>9</v>
      </c>
    </row>
    <row r="127" ht="30" customHeight="1" spans="1:5">
      <c r="A127" s="8">
        <v>124</v>
      </c>
      <c r="B127" s="9" t="s">
        <v>1427</v>
      </c>
      <c r="C127" s="10" t="s">
        <v>723</v>
      </c>
      <c r="D127" s="8" t="s">
        <v>1365</v>
      </c>
      <c r="E127" s="10" t="s">
        <v>9</v>
      </c>
    </row>
    <row r="128" ht="30" customHeight="1" spans="1:5">
      <c r="A128" s="8">
        <v>125</v>
      </c>
      <c r="B128" s="9" t="s">
        <v>803</v>
      </c>
      <c r="C128" s="10" t="s">
        <v>802</v>
      </c>
      <c r="D128" s="8" t="s">
        <v>1365</v>
      </c>
      <c r="E128" s="10" t="s">
        <v>9</v>
      </c>
    </row>
    <row r="129" ht="30" customHeight="1" spans="1:5">
      <c r="A129" s="8">
        <v>126</v>
      </c>
      <c r="B129" s="9" t="s">
        <v>866</v>
      </c>
      <c r="C129" s="10" t="s">
        <v>867</v>
      </c>
      <c r="D129" s="8" t="s">
        <v>1365</v>
      </c>
      <c r="E129" s="10" t="s">
        <v>9</v>
      </c>
    </row>
    <row r="130" ht="30" customHeight="1" spans="1:5">
      <c r="A130" s="8">
        <v>127</v>
      </c>
      <c r="B130" s="9" t="s">
        <v>1428</v>
      </c>
      <c r="C130" s="10" t="s">
        <v>881</v>
      </c>
      <c r="D130" s="8" t="s">
        <v>1365</v>
      </c>
      <c r="E130" s="10" t="s">
        <v>9</v>
      </c>
    </row>
    <row r="131" ht="30" customHeight="1" spans="1:5">
      <c r="A131" s="8">
        <v>128</v>
      </c>
      <c r="B131" s="9" t="s">
        <v>1429</v>
      </c>
      <c r="C131" s="10" t="s">
        <v>900</v>
      </c>
      <c r="D131" s="8" t="s">
        <v>1365</v>
      </c>
      <c r="E131" s="10" t="s">
        <v>9</v>
      </c>
    </row>
    <row r="132" ht="30" customHeight="1" spans="1:5">
      <c r="A132" s="8">
        <v>129</v>
      </c>
      <c r="B132" s="9" t="s">
        <v>1315</v>
      </c>
      <c r="C132" s="10" t="s">
        <v>900</v>
      </c>
      <c r="D132" s="8" t="s">
        <v>1365</v>
      </c>
      <c r="E132" s="10" t="s">
        <v>9</v>
      </c>
    </row>
    <row r="133" ht="30" customHeight="1" spans="1:5">
      <c r="A133" s="8">
        <v>130</v>
      </c>
      <c r="B133" s="9" t="s">
        <v>1430</v>
      </c>
      <c r="C133" s="10" t="s">
        <v>900</v>
      </c>
      <c r="D133" s="8" t="s">
        <v>1365</v>
      </c>
      <c r="E133" s="10" t="s">
        <v>9</v>
      </c>
    </row>
    <row r="134" ht="30" customHeight="1" spans="1:5">
      <c r="A134" s="8">
        <v>131</v>
      </c>
      <c r="B134" s="9" t="s">
        <v>1431</v>
      </c>
      <c r="C134" s="10" t="s">
        <v>900</v>
      </c>
      <c r="D134" s="8" t="s">
        <v>1365</v>
      </c>
      <c r="E134" s="10" t="s">
        <v>9</v>
      </c>
    </row>
    <row r="135" ht="30" customHeight="1" spans="1:5">
      <c r="A135" s="8">
        <v>132</v>
      </c>
      <c r="B135" s="9" t="s">
        <v>1432</v>
      </c>
      <c r="C135" s="10" t="s">
        <v>900</v>
      </c>
      <c r="D135" s="8" t="s">
        <v>1365</v>
      </c>
      <c r="E135" s="10" t="s">
        <v>9</v>
      </c>
    </row>
    <row r="136" ht="30" customHeight="1" spans="1:5">
      <c r="A136" s="8">
        <v>133</v>
      </c>
      <c r="B136" s="9" t="s">
        <v>901</v>
      </c>
      <c r="C136" s="10" t="s">
        <v>902</v>
      </c>
      <c r="D136" s="8" t="s">
        <v>1365</v>
      </c>
      <c r="E136" s="10" t="s">
        <v>9</v>
      </c>
    </row>
    <row r="137" ht="30" customHeight="1" spans="1:5">
      <c r="A137" s="8">
        <v>134</v>
      </c>
      <c r="B137" s="9" t="s">
        <v>1433</v>
      </c>
      <c r="C137" s="10" t="s">
        <v>909</v>
      </c>
      <c r="D137" s="8" t="s">
        <v>1365</v>
      </c>
      <c r="E137" s="10" t="s">
        <v>9</v>
      </c>
    </row>
    <row r="138" ht="30" customHeight="1" spans="1:5">
      <c r="A138" s="8">
        <v>135</v>
      </c>
      <c r="B138" s="9" t="s">
        <v>915</v>
      </c>
      <c r="C138" s="10" t="s">
        <v>913</v>
      </c>
      <c r="D138" s="8" t="s">
        <v>1365</v>
      </c>
      <c r="E138" s="10" t="s">
        <v>9</v>
      </c>
    </row>
    <row r="139" ht="30" customHeight="1" spans="1:5">
      <c r="A139" s="8">
        <v>136</v>
      </c>
      <c r="B139" s="9" t="s">
        <v>918</v>
      </c>
      <c r="C139" s="10" t="s">
        <v>917</v>
      </c>
      <c r="D139" s="8" t="s">
        <v>1365</v>
      </c>
      <c r="E139" s="10" t="s">
        <v>9</v>
      </c>
    </row>
    <row r="140" ht="30" customHeight="1" spans="1:5">
      <c r="A140" s="8">
        <v>137</v>
      </c>
      <c r="B140" s="9" t="s">
        <v>933</v>
      </c>
      <c r="C140" s="10" t="s">
        <v>932</v>
      </c>
      <c r="D140" s="8" t="s">
        <v>1365</v>
      </c>
      <c r="E140" s="10" t="s">
        <v>9</v>
      </c>
    </row>
    <row r="141" ht="30" customHeight="1" spans="1:5">
      <c r="A141" s="8">
        <v>138</v>
      </c>
      <c r="B141" s="9" t="s">
        <v>935</v>
      </c>
      <c r="C141" s="10" t="s">
        <v>932</v>
      </c>
      <c r="D141" s="8" t="s">
        <v>1365</v>
      </c>
      <c r="E141" s="10" t="s">
        <v>9</v>
      </c>
    </row>
    <row r="142" ht="30" customHeight="1" spans="1:5">
      <c r="A142" s="8">
        <v>139</v>
      </c>
      <c r="B142" s="9" t="s">
        <v>934</v>
      </c>
      <c r="C142" s="10" t="s">
        <v>932</v>
      </c>
      <c r="D142" s="8" t="s">
        <v>1365</v>
      </c>
      <c r="E142" s="10" t="s">
        <v>9</v>
      </c>
    </row>
    <row r="143" ht="30" customHeight="1" spans="1:5">
      <c r="A143" s="8">
        <v>140</v>
      </c>
      <c r="B143" s="9" t="s">
        <v>949</v>
      </c>
      <c r="C143" s="10" t="s">
        <v>948</v>
      </c>
      <c r="D143" s="8" t="s">
        <v>1365</v>
      </c>
      <c r="E143" s="10" t="s">
        <v>9</v>
      </c>
    </row>
  </sheetData>
  <mergeCells count="2">
    <mergeCell ref="A1:E1"/>
    <mergeCell ref="A2:B2"/>
  </mergeCells>
  <conditionalFormatting sqref="B12">
    <cfRule type="duplicateValues" dxfId="0" priority="69"/>
  </conditionalFormatting>
  <conditionalFormatting sqref="B13">
    <cfRule type="duplicateValues" dxfId="0" priority="68"/>
  </conditionalFormatting>
  <conditionalFormatting sqref="B20">
    <cfRule type="duplicateValues" dxfId="0" priority="61"/>
    <cfRule type="duplicateValues" dxfId="0" priority="60"/>
    <cfRule type="duplicateValues" dxfId="1" priority="59"/>
  </conditionalFormatting>
  <conditionalFormatting sqref="B25">
    <cfRule type="duplicateValues" dxfId="0" priority="55"/>
    <cfRule type="duplicateValues" dxfId="0" priority="54"/>
    <cfRule type="duplicateValues" dxfId="1" priority="53"/>
  </conditionalFormatting>
  <conditionalFormatting sqref="B30">
    <cfRule type="duplicateValues" dxfId="0" priority="46"/>
    <cfRule type="duplicateValues" dxfId="0" priority="45"/>
    <cfRule type="duplicateValues" dxfId="1" priority="44"/>
  </conditionalFormatting>
  <conditionalFormatting sqref="B31">
    <cfRule type="duplicateValues" dxfId="0" priority="43"/>
    <cfRule type="duplicateValues" dxfId="0" priority="42"/>
    <cfRule type="duplicateValues" dxfId="1" priority="41"/>
  </conditionalFormatting>
  <conditionalFormatting sqref="B46">
    <cfRule type="duplicateValues" dxfId="0" priority="37"/>
    <cfRule type="duplicateValues" dxfId="0" priority="36"/>
    <cfRule type="duplicateValues" dxfId="1" priority="35"/>
  </conditionalFormatting>
  <conditionalFormatting sqref="B47">
    <cfRule type="duplicateValues" dxfId="0" priority="34"/>
    <cfRule type="duplicateValues" dxfId="0" priority="33"/>
    <cfRule type="duplicateValues" dxfId="1" priority="32"/>
  </conditionalFormatting>
  <conditionalFormatting sqref="B50">
    <cfRule type="duplicateValues" dxfId="0" priority="28"/>
    <cfRule type="duplicateValues" dxfId="0" priority="27"/>
    <cfRule type="duplicateValues" dxfId="1" priority="26"/>
  </conditionalFormatting>
  <conditionalFormatting sqref="B51">
    <cfRule type="duplicateValues" dxfId="0" priority="25"/>
    <cfRule type="duplicateValues" dxfId="0" priority="24"/>
    <cfRule type="duplicateValues" dxfId="1" priority="23"/>
  </conditionalFormatting>
  <conditionalFormatting sqref="B52">
    <cfRule type="duplicateValues" dxfId="0" priority="22"/>
    <cfRule type="duplicateValues" dxfId="0" priority="21"/>
    <cfRule type="duplicateValues" dxfId="1" priority="20"/>
  </conditionalFormatting>
  <conditionalFormatting sqref="B54">
    <cfRule type="duplicateValues" dxfId="0" priority="18"/>
  </conditionalFormatting>
  <conditionalFormatting sqref="B71">
    <cfRule type="duplicateValues" dxfId="0" priority="17"/>
  </conditionalFormatting>
  <conditionalFormatting sqref="B76">
    <cfRule type="duplicateValues" dxfId="0" priority="16"/>
  </conditionalFormatting>
  <conditionalFormatting sqref="B79">
    <cfRule type="duplicateValues" dxfId="0" priority="15"/>
  </conditionalFormatting>
  <conditionalFormatting sqref="B83">
    <cfRule type="duplicateValues" dxfId="0" priority="14"/>
  </conditionalFormatting>
  <conditionalFormatting sqref="B94">
    <cfRule type="duplicateValues" dxfId="0" priority="13"/>
  </conditionalFormatting>
  <conditionalFormatting sqref="B95">
    <cfRule type="duplicateValues" dxfId="0" priority="12"/>
  </conditionalFormatting>
  <conditionalFormatting sqref="B103">
    <cfRule type="duplicateValues" dxfId="0" priority="8"/>
  </conditionalFormatting>
  <conditionalFormatting sqref="B104">
    <cfRule type="duplicateValues" dxfId="0" priority="7"/>
  </conditionalFormatting>
  <conditionalFormatting sqref="B106">
    <cfRule type="duplicateValues" dxfId="0" priority="6"/>
  </conditionalFormatting>
  <conditionalFormatting sqref="B107">
    <cfRule type="duplicateValues" dxfId="0" priority="5"/>
  </conditionalFormatting>
  <conditionalFormatting sqref="B108">
    <cfRule type="duplicateValues" dxfId="0" priority="4"/>
  </conditionalFormatting>
  <conditionalFormatting sqref="B4:B5">
    <cfRule type="duplicateValues" dxfId="0" priority="78"/>
    <cfRule type="duplicateValues" dxfId="0" priority="77"/>
    <cfRule type="duplicateValues" dxfId="1" priority="76"/>
  </conditionalFormatting>
  <conditionalFormatting sqref="B6:B7">
    <cfRule type="duplicateValues" dxfId="0" priority="75"/>
    <cfRule type="duplicateValues" dxfId="0" priority="74"/>
    <cfRule type="duplicateValues" dxfId="1" priority="73"/>
  </conditionalFormatting>
  <conditionalFormatting sqref="B8:B11">
    <cfRule type="duplicateValues" dxfId="0" priority="72"/>
    <cfRule type="duplicateValues" dxfId="0" priority="71"/>
    <cfRule type="duplicateValues" dxfId="1" priority="70"/>
  </conditionalFormatting>
  <conditionalFormatting sqref="B12:B13">
    <cfRule type="duplicateValues" dxfId="0" priority="67"/>
    <cfRule type="duplicateValues" dxfId="0" priority="66"/>
    <cfRule type="duplicateValues" dxfId="1" priority="65"/>
  </conditionalFormatting>
  <conditionalFormatting sqref="B14:B19">
    <cfRule type="duplicateValues" dxfId="0" priority="64"/>
    <cfRule type="duplicateValues" dxfId="0" priority="63"/>
    <cfRule type="duplicateValues" dxfId="1" priority="62"/>
  </conditionalFormatting>
  <conditionalFormatting sqref="B21:B24">
    <cfRule type="duplicateValues" dxfId="0" priority="58"/>
    <cfRule type="duplicateValues" dxfId="0" priority="57"/>
    <cfRule type="duplicateValues" dxfId="1" priority="56"/>
  </conditionalFormatting>
  <conditionalFormatting sqref="B26:B27">
    <cfRule type="duplicateValues" dxfId="0" priority="52"/>
    <cfRule type="duplicateValues" dxfId="0" priority="51"/>
    <cfRule type="duplicateValues" dxfId="1" priority="50"/>
  </conditionalFormatting>
  <conditionalFormatting sqref="B28:B29">
    <cfRule type="duplicateValues" dxfId="0" priority="49"/>
    <cfRule type="duplicateValues" dxfId="0" priority="48"/>
    <cfRule type="duplicateValues" dxfId="1" priority="47"/>
  </conditionalFormatting>
  <conditionalFormatting sqref="B32:B45">
    <cfRule type="duplicateValues" dxfId="0" priority="40"/>
    <cfRule type="duplicateValues" dxfId="0" priority="39"/>
    <cfRule type="duplicateValues" dxfId="1" priority="38"/>
  </conditionalFormatting>
  <conditionalFormatting sqref="B48:B49">
    <cfRule type="duplicateValues" dxfId="0" priority="31"/>
    <cfRule type="duplicateValues" dxfId="0" priority="30"/>
    <cfRule type="duplicateValues" dxfId="1" priority="29"/>
  </conditionalFormatting>
  <conditionalFormatting sqref="B53:B95">
    <cfRule type="duplicateValues" dxfId="0" priority="11"/>
    <cfRule type="duplicateValues" dxfId="0" priority="10"/>
    <cfRule type="duplicateValues" dxfId="1" priority="9"/>
  </conditionalFormatting>
  <conditionalFormatting sqref="B62:B67">
    <cfRule type="duplicateValues" dxfId="0" priority="19"/>
  </conditionalFormatting>
  <conditionalFormatting sqref="B96:B143">
    <cfRule type="duplicateValues" dxfId="0" priority="3"/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药品经营使用单位</vt:lpstr>
      <vt:lpstr>医疗器械经营使用单位</vt:lpstr>
      <vt:lpstr>化妆品经营使用单位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xmsj</cp:lastModifiedBy>
  <dcterms:created xsi:type="dcterms:W3CDTF">2006-10-02T19:21:00Z</dcterms:created>
  <dcterms:modified xsi:type="dcterms:W3CDTF">2026-01-08T11:40:17Z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2052-12.8.2.15107</vt:lpwstr>
  </property>
  <property fmtid="{D5CDD505-2E9C-101B-9397-08002B2CF9AE}" pid="3" name="ICV">
    <vt:lpwstr>49A50FD18D94EB6A250C5F69D2117216_43</vt:lpwstr>
  </property>
</Properties>
</file>