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78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<sst xmlns="http://schemas.openxmlformats.org/spreadsheetml/2006/main" count="6433" uniqueCount="6406">
  <si>
    <t>序号</t>
  </si>
  <si>
    <t>企业名称</t>
  </si>
  <si>
    <t>统一社会信用代码（或注册号）</t>
  </si>
  <si>
    <t>住所</t>
  </si>
  <si>
    <t>厦门市湖里区杨力健康咨询服务部</t>
  </si>
  <si>
    <t>92350206MA31M4B555</t>
  </si>
  <si>
    <t>厦门市湖里区坂美村132号601室</t>
  </si>
  <si>
    <t>厦门市湖里区益贝盈食品店</t>
  </si>
  <si>
    <t>92350206MA2YYFBC69</t>
  </si>
  <si>
    <t>厦门市湖里区五通坂美村132号</t>
  </si>
  <si>
    <t>厦门市湖里区瑞芳华日用品店</t>
  </si>
  <si>
    <t>92350206MA2YYFPE10</t>
  </si>
  <si>
    <t>厦门市湖里区金山街道五通社区坂美社312号</t>
  </si>
  <si>
    <t>厦门市湖里区上官励志食杂店</t>
  </si>
  <si>
    <t>92350206MA31D6828T</t>
  </si>
  <si>
    <t>厦门市湖里区五通坂美150号</t>
  </si>
  <si>
    <t>厦门市湖里区茂日升建材经营部</t>
  </si>
  <si>
    <t>92350206MA31DCE22M</t>
  </si>
  <si>
    <t>厦门市湖里区坂美社62号505室</t>
  </si>
  <si>
    <t>厦门市湖里区其洋废品回收店</t>
  </si>
  <si>
    <t>92350206MA30U9860M</t>
  </si>
  <si>
    <t>厦门市湖里区五通村坂美社264号</t>
  </si>
  <si>
    <t>厦门市湖里区廖小琴面馆</t>
  </si>
  <si>
    <t>92350206MA31KXHK4P</t>
  </si>
  <si>
    <t>厦门市湖里区五通社区坂美社329号</t>
  </si>
  <si>
    <t>厦门市湖里区余金銮食品店</t>
  </si>
  <si>
    <t>92350206MA31KXWG7C</t>
  </si>
  <si>
    <t>厦门市湖里区坂美村169号</t>
  </si>
  <si>
    <t>厦门市湖里区沈松武食杂店</t>
  </si>
  <si>
    <t>92350206MA2YD9J83L</t>
  </si>
  <si>
    <t>厦门市湖里区五通村坂美社16号一楼店面107</t>
  </si>
  <si>
    <t>厦门市湖里区鹭永隆木制家具加工厂</t>
  </si>
  <si>
    <t>92350206MA2YDCNA33</t>
  </si>
  <si>
    <t>厦门市湖里区五通村坂美社149号之7</t>
  </si>
  <si>
    <t>厦门市湖里区涵亿达建材经营部</t>
  </si>
  <si>
    <t>92350206MA2YGLEG66</t>
  </si>
  <si>
    <t>厦门市湖里区五通村坂美51号106</t>
  </si>
  <si>
    <t>厦门市湖里区广宏丰食杂店</t>
  </si>
  <si>
    <t>350206860002217</t>
  </si>
  <si>
    <t>厦门市湖里区五通社区坂美社10号</t>
  </si>
  <si>
    <t>厦门市湖里区圣卫铁件加工店</t>
  </si>
  <si>
    <t>350206760000451</t>
  </si>
  <si>
    <t>厦门市湖里区五通坂美社128号之五</t>
  </si>
  <si>
    <t>厦门市湖里区财谦五金店</t>
  </si>
  <si>
    <t>350206860003189</t>
  </si>
  <si>
    <t>厦门市湖里区五通社区坂美社128号之四</t>
  </si>
  <si>
    <t>厦门市湖里区玲云裁缝店</t>
  </si>
  <si>
    <t>350206860003293</t>
  </si>
  <si>
    <t>厦门市湖里区五通社区坂美社128号之6</t>
  </si>
  <si>
    <t>厦门市湖里区李銮光食杂店</t>
  </si>
  <si>
    <t>92350206MA2Y91HYXD</t>
  </si>
  <si>
    <t>厦门市湖里区金山五通坂美75号</t>
  </si>
  <si>
    <t>厦门市湖里区徐仁波家具厂</t>
  </si>
  <si>
    <t>92350206MA2Y8P2T3T</t>
  </si>
  <si>
    <t>厦门市湖里区金山五通坂美243号二楼</t>
  </si>
  <si>
    <t>厦门市湖里区曾繁信家具加工厂</t>
  </si>
  <si>
    <t>92350206MA2Y8P37XD</t>
  </si>
  <si>
    <t>厦门市湖里区金山五通坂美246号三楼</t>
  </si>
  <si>
    <t>厦门市湖里区永翔鹏家具加工厂</t>
  </si>
  <si>
    <t>92350206MA2Y8GGT87</t>
  </si>
  <si>
    <t>厦门市湖里区金山五通坂美20号1楼</t>
  </si>
  <si>
    <t>厦门市湖里区顺前兴家具加工厂</t>
  </si>
  <si>
    <t>92350206MA2YAC0765</t>
  </si>
  <si>
    <t>厦门市湖里区五通社坂美村177号</t>
  </si>
  <si>
    <t>厦门市湖里区石俊延餐厅</t>
  </si>
  <si>
    <t>92350206MA2Y9M8A3M</t>
  </si>
  <si>
    <t>厦门市湖里区坂美社89号之二</t>
  </si>
  <si>
    <t>厦门市湖里区张香春小吃店</t>
  </si>
  <si>
    <t>92350206MA2YA5851E</t>
  </si>
  <si>
    <t>厦门市湖里区坂美社137-104</t>
  </si>
  <si>
    <t>厦门市湖里区李志扣猪肉店</t>
  </si>
  <si>
    <t>92350206MA2Y43H261</t>
  </si>
  <si>
    <t>厦门市湖里区五通村坂美社5号之三店</t>
  </si>
  <si>
    <t>厦门市湖里区傅兴亮小炒店</t>
  </si>
  <si>
    <t>92350206MA2Y44NE5X</t>
  </si>
  <si>
    <t>厦门市湖里区坂美160号</t>
  </si>
  <si>
    <t>厦门市湖里区董福海理发店</t>
  </si>
  <si>
    <t>92350206MA2Y37EX61</t>
  </si>
  <si>
    <t>厦门市湖里区坂美128号B</t>
  </si>
  <si>
    <t>厦门市湖里区胡小带小吃店</t>
  </si>
  <si>
    <t>92350206MA2Y48YU7U</t>
  </si>
  <si>
    <t>厦门市湖里区坂美村5号之一</t>
  </si>
  <si>
    <t>厦门市湖里区苏育连食杂店</t>
  </si>
  <si>
    <t>92350206MA2Y51Y67B</t>
  </si>
  <si>
    <t>厦门市湖里区坂美社12号之2店</t>
  </si>
  <si>
    <t>厦门市湖里区湘香家小吃店</t>
  </si>
  <si>
    <t>92350206MA2Y5EK8X1</t>
  </si>
  <si>
    <t>厦门市湖里区五通村坂美社85号</t>
  </si>
  <si>
    <t>厦门市湖里区芷凝美发店</t>
  </si>
  <si>
    <t>92350206MA2Y4DRC9A</t>
  </si>
  <si>
    <t>厦门市湖里区坂美16号之一</t>
  </si>
  <si>
    <t>厦门市湖里区黄文国五金店</t>
  </si>
  <si>
    <t>92350206MA2Y6AAF8Y</t>
  </si>
  <si>
    <t>厦门市湖里区金山五通社区坂美村182号</t>
  </si>
  <si>
    <t>厦门市湖里区袁由猛废品回收店</t>
  </si>
  <si>
    <t>92350206MA2Y6DM77P</t>
  </si>
  <si>
    <t>厦门市湖里区五通坂美98号</t>
  </si>
  <si>
    <t>厦门市湖里区冬慧权家具加工厂</t>
  </si>
  <si>
    <t>92350206MA2Y02NE8R</t>
  </si>
  <si>
    <t>厦门市湖里区五通村坂美社149号之六</t>
  </si>
  <si>
    <t>厦门市湖里区林湖文汽车维修店</t>
  </si>
  <si>
    <t>92350206MA2XYMMH5W</t>
  </si>
  <si>
    <t>厦门市湖里区五通村坂美社198号一楼</t>
  </si>
  <si>
    <t>厦门市湖里区艳岚日杂店</t>
  </si>
  <si>
    <t>350206860000539</t>
  </si>
  <si>
    <t>厦门市湖里区五通村坂美社128号之三。</t>
  </si>
  <si>
    <t>厦门市湖里区国谦自行车维修店</t>
  </si>
  <si>
    <t>350206860000514</t>
  </si>
  <si>
    <t>厦门市湖里区五通村坂美社128号之二。</t>
  </si>
  <si>
    <t>厦门市湖里区严春生小炒店</t>
  </si>
  <si>
    <t>92350206MA31CBT62Y</t>
  </si>
  <si>
    <t>厦门市湖里区坂美村82号</t>
  </si>
  <si>
    <t>厦门市湖里区叶众餐厅</t>
  </si>
  <si>
    <t>350206800087450</t>
  </si>
  <si>
    <t>厦门市湖里区金山街道五通村坂美社38号</t>
  </si>
  <si>
    <t>厦门市湖里区无招堂保健店</t>
  </si>
  <si>
    <t>350206800125266</t>
  </si>
  <si>
    <t>厦门市湖里区金山街道五通社区坂美村五朗宫1号</t>
  </si>
  <si>
    <t>厦门市湖里区石炳解茶叶店</t>
  </si>
  <si>
    <t>350206800119758</t>
  </si>
  <si>
    <t>厦门市湖里区五通社区坂美社127号之一</t>
  </si>
  <si>
    <t>厦门市湖里区酷伟相电子产品经营部</t>
  </si>
  <si>
    <t>350206800126100</t>
  </si>
  <si>
    <t>厦门市湖里区五通坂美132号店面</t>
  </si>
  <si>
    <t>厦门市湖里区创游铭工艺品经营部</t>
  </si>
  <si>
    <t>92350206MA31C0NJ0Y</t>
  </si>
  <si>
    <t>厦门市湖里区坂美社241号301</t>
  </si>
  <si>
    <t>厦门市湖里区好意阿娇水果店</t>
  </si>
  <si>
    <t>92350206MA2Y55PA38</t>
  </si>
  <si>
    <t>厦门市湖里区五通村坂美社5号</t>
  </si>
  <si>
    <t>厦门市湖里区纤丽雅日用品经营部</t>
  </si>
  <si>
    <t>92350206MA2Y9TT39B</t>
  </si>
  <si>
    <t>厦门市湖里区五通社区坂美村263号</t>
  </si>
  <si>
    <t>厦门市湖里区鹭欣泉桶装水经营部</t>
  </si>
  <si>
    <t>350206840097159</t>
  </si>
  <si>
    <t>厦门市湖里区五通社区坂美社263号二楼之二</t>
  </si>
  <si>
    <t>厦门市湖里区爱比利室内装饰材料店</t>
  </si>
  <si>
    <t>92350206MA31BM2148</t>
  </si>
  <si>
    <t>厦门市湖里区五通村坂美社146号五楼</t>
  </si>
  <si>
    <t>厦门市湖里区胡连秀小吃店</t>
  </si>
  <si>
    <t>350206840098926</t>
  </si>
  <si>
    <t>厦门市湖里区五通社区坂美社305号之一</t>
  </si>
  <si>
    <t>厦门市湖里区刘进宁餐饮店</t>
  </si>
  <si>
    <t>350206840101441</t>
  </si>
  <si>
    <t>厦门市湖里区五通村坂美社12号店面</t>
  </si>
  <si>
    <t>厦门市湖里区曹北英小吃店</t>
  </si>
  <si>
    <t>350206840100977</t>
  </si>
  <si>
    <t>厦门市湖里区五通村坂美社136号</t>
  </si>
  <si>
    <t>厦门市湖里区炯钦餐饮店</t>
  </si>
  <si>
    <t>350206840100400</t>
  </si>
  <si>
    <t>厦门市湖里区楚馨餐饮店</t>
  </si>
  <si>
    <t>350206840099767</t>
  </si>
  <si>
    <t>厦门市湖里区坂美村16号</t>
  </si>
  <si>
    <t>厦门市湖里区王爱梅小吃店</t>
  </si>
  <si>
    <t>350206840101302</t>
  </si>
  <si>
    <t>厦门市湖里区五通坂美社178号</t>
  </si>
  <si>
    <t>厦门市湖里区初心本味食品店</t>
  </si>
  <si>
    <t>92350206MA31BQB20M</t>
  </si>
  <si>
    <t>厦门市湖里区金山街道五通坂美社101-101店面</t>
  </si>
  <si>
    <t>厦门市湖里区鑫精冠铭门装饰材料经营部</t>
  </si>
  <si>
    <t>350206800012098</t>
  </si>
  <si>
    <t>厦门市湖里区金山街道五通社区坂美社188</t>
  </si>
  <si>
    <t>厦门市湖里区慧丰石材加工厂</t>
  </si>
  <si>
    <t>350206760005468</t>
  </si>
  <si>
    <t>厦门市湖里区五通社区坂美社171号之一</t>
  </si>
  <si>
    <t>厦门市湖里区叶权鑫食杂店</t>
  </si>
  <si>
    <t>350206860055077</t>
  </si>
  <si>
    <t>厦门市湖里区五通社区坂美社178号</t>
  </si>
  <si>
    <t>厦门市湖里区康城名居家具加工厂</t>
  </si>
  <si>
    <t>350206760005564</t>
  </si>
  <si>
    <t>厦门市湖里区五通社区坂美社237号西门2楼</t>
  </si>
  <si>
    <t>厦门市湖里区郭炳文养蜂场</t>
  </si>
  <si>
    <t>350206660000147</t>
  </si>
  <si>
    <t>厦门市湖里区五通社区坂美社31号之5</t>
  </si>
  <si>
    <t>厦门市湖里区国自食杂店</t>
  </si>
  <si>
    <t>350206860008301</t>
  </si>
  <si>
    <t>厦门市湖里区五通社区坂美社86号</t>
  </si>
  <si>
    <t>厦门市湖里区陌雏菊缝纫店</t>
  </si>
  <si>
    <t>350206860051741</t>
  </si>
  <si>
    <t>厦门市湖里区五通社区坂美社75号之一</t>
  </si>
  <si>
    <t>厦门市湖里区金力杰机电配件店</t>
  </si>
  <si>
    <t>92350206MA2Y1FBE2E</t>
  </si>
  <si>
    <t>厦门市湖里区五通社区坂美社67号</t>
  </si>
  <si>
    <t>厦门市湖里区勇祥食杂店</t>
  </si>
  <si>
    <t>350206860039374</t>
  </si>
  <si>
    <t>厦门市湖里区五通社区坂美社189号一楼之一</t>
  </si>
  <si>
    <t>厦门市湖里区山董农副食品经营部</t>
  </si>
  <si>
    <t>350206860040026</t>
  </si>
  <si>
    <t>厦门市湖里区五通社区坂美社388号厂房103室</t>
  </si>
  <si>
    <t>厦门市湖里区正健健身馆</t>
  </si>
  <si>
    <t>350206860047190</t>
  </si>
  <si>
    <t>厦门市湖里区五通社区坂美社6号二层之一</t>
  </si>
  <si>
    <t>厦门市湖里区凤菊鲜花店</t>
  </si>
  <si>
    <t>350206860003285</t>
  </si>
  <si>
    <t>厦门市湖里区五通村坂美社128号之7</t>
  </si>
  <si>
    <t>厦门市湖里区博文雅家具厂</t>
  </si>
  <si>
    <t>350206760004274</t>
  </si>
  <si>
    <t>厦门市湖里区五通社区坂美177号</t>
  </si>
  <si>
    <t>厦门市湖里区桂旺食杂店</t>
  </si>
  <si>
    <t>92350206MA2YDG7D7A</t>
  </si>
  <si>
    <t>厦门市湖里区五通社区坂美社85号。</t>
  </si>
  <si>
    <t>厦门市湖里区日胜日杂店</t>
  </si>
  <si>
    <t>350206860009273</t>
  </si>
  <si>
    <t>厦门市湖里区五通社区坂美社5号</t>
  </si>
  <si>
    <t>厦门市湖里区兴富金通讯器材店</t>
  </si>
  <si>
    <t>350206860028271</t>
  </si>
  <si>
    <t>厦门市湖里区五通社区坂美社7号之二</t>
  </si>
  <si>
    <t>厦门市湖里区炎衍小吃店</t>
  </si>
  <si>
    <t>350206860029524</t>
  </si>
  <si>
    <t>厦门市湖里区五通社区坂美社37号</t>
  </si>
  <si>
    <t>厦门市湖里区赖玉秀便利店</t>
  </si>
  <si>
    <t>92350206MA31Y6830N</t>
  </si>
  <si>
    <t>厦门市湖里区坂美16号一楼店面</t>
  </si>
  <si>
    <t>厦门市湖里区涛洪顶五金店</t>
  </si>
  <si>
    <t>92350206MA31X7WN4P</t>
  </si>
  <si>
    <t>厦门市湖里区五通村坂美社204号之二店面C区</t>
  </si>
  <si>
    <t>厦门市湖里区庄贽安烘焙店</t>
  </si>
  <si>
    <t>92350206MA31YTGXX9</t>
  </si>
  <si>
    <t>厦门市湖里区坂美社303号房屋壹层</t>
  </si>
  <si>
    <t>厦门市湖里区美句华文具店</t>
  </si>
  <si>
    <t>92350206MA31X45C45</t>
  </si>
  <si>
    <t>厦门市湖里区五通村坂美社204号之二店面B区</t>
  </si>
  <si>
    <t>厦门市湖里区果呗母婴用品店</t>
  </si>
  <si>
    <t>92350206MA31WU8A2C</t>
  </si>
  <si>
    <t>厦门市湖里区五通村坂美社204号之二店面A区</t>
  </si>
  <si>
    <t>厦门市湖里区刘丽兰保健服务部</t>
  </si>
  <si>
    <t>92350206MA31YJYJ20</t>
  </si>
  <si>
    <t>厦门市湖里区五通村坂美社67号</t>
  </si>
  <si>
    <t>厦门市湖里区湘涟床上用品加工店</t>
  </si>
  <si>
    <t>350206760003005</t>
  </si>
  <si>
    <t>厦门市湖里区金山街道坂美社183号</t>
  </si>
  <si>
    <t>厦门市湖里区大峰水产育苗场</t>
  </si>
  <si>
    <t>350206860022131</t>
  </si>
  <si>
    <t>厦门市湖里区五通村坂美社3号。</t>
  </si>
  <si>
    <t>厦门市湖里区武林赋商务信息咨询服务部</t>
  </si>
  <si>
    <t>92350206MA31PACF63</t>
  </si>
  <si>
    <t>厦门市湖里区坂美社66号602室之一</t>
  </si>
  <si>
    <t>厦门市湖里区锦橙里商务信息咨询服务部</t>
  </si>
  <si>
    <t>92350206MA31Q2CT46</t>
  </si>
  <si>
    <t>厦门市湖里区坂美社66号602室之二</t>
  </si>
  <si>
    <t>厦门市湖里区佳彤旺商务信息咨询服务部</t>
  </si>
  <si>
    <t>92350206MA31QM7MXB</t>
  </si>
  <si>
    <t>厦门市湖里区瑞才水产育苗场</t>
  </si>
  <si>
    <t>350206860022140</t>
  </si>
  <si>
    <t>厦门市湖里区五通村坂美社大塘边48号。</t>
  </si>
  <si>
    <t>厦门市湖里区天羽食品店</t>
  </si>
  <si>
    <t>92350206MA31GHFQ5N</t>
  </si>
  <si>
    <t>厦门市湖里区五通社区坂美社31号之三</t>
  </si>
  <si>
    <t>厦门市湖里区刘兴发超市</t>
  </si>
  <si>
    <t>92350206MA326QL95B</t>
  </si>
  <si>
    <t>厦门市湖里区坂美社220-2-210号</t>
  </si>
  <si>
    <t>厦门市湖里区姜昆面馆</t>
  </si>
  <si>
    <t>92350206MA326QLYXB</t>
  </si>
  <si>
    <t>厦门市湖里区坂美社220-2-209店面</t>
  </si>
  <si>
    <t>厦门市湖里区梓栋室内装饰材料店</t>
  </si>
  <si>
    <t>92350206MA327L616H</t>
  </si>
  <si>
    <t>厦门市湖里区坂美社43号502室</t>
  </si>
  <si>
    <t>厦门市湖里区许舒婷文具店</t>
  </si>
  <si>
    <t>92350206MA321A2J5J</t>
  </si>
  <si>
    <t>厦门市湖里区五通村坂美社36号之七</t>
  </si>
  <si>
    <t>厦门市湖里区华梦缘日用品店</t>
  </si>
  <si>
    <t>92350206MA320TEG3A</t>
  </si>
  <si>
    <t>厦门市湖里区坂美社16号一楼店面102</t>
  </si>
  <si>
    <t>厦门市湖里区陈冰兴装饰设计工作室</t>
  </si>
  <si>
    <t>92350206MA321N408B</t>
  </si>
  <si>
    <t>厦门市湖里区五通村坂美社40号之7</t>
  </si>
  <si>
    <t>厦门市湖里区绍全飞铃信息咨询服务部</t>
  </si>
  <si>
    <t>92350206MA322A8J9Q</t>
  </si>
  <si>
    <t>厦门市湖里区金山街道坂美社107号之一</t>
  </si>
  <si>
    <t>厦门市湖里区杉童山文具店</t>
  </si>
  <si>
    <t>92350206MA321E0LXG</t>
  </si>
  <si>
    <t>厦门市湖里区五通社区坂美村26-101店面</t>
  </si>
  <si>
    <t>厦门市湖里区金潮鑫便利店</t>
  </si>
  <si>
    <t>92350206MA3201T36M</t>
  </si>
  <si>
    <t>厦门市湖里区坂美社208-2号</t>
  </si>
  <si>
    <t>厦门市湖里区彩云月服饰经营部</t>
  </si>
  <si>
    <t>92350206MA323719XP</t>
  </si>
  <si>
    <t>厦门市湖里区坂美社66号303室</t>
  </si>
  <si>
    <t>厦门市湖里区嘉茗仕建材经营部</t>
  </si>
  <si>
    <t>92350206MA3217RQ3F</t>
  </si>
  <si>
    <t>厦门市湖里区坂美社365号101室</t>
  </si>
  <si>
    <t>厦门市湖里区林桂萍兴旺铁件加工店</t>
  </si>
  <si>
    <t>92350206MA32X71E4Q</t>
  </si>
  <si>
    <t>厦门市湖里区五通村坂美社225号101店面</t>
  </si>
  <si>
    <t>厦门市湖里区这易佳果蔬店</t>
  </si>
  <si>
    <t>92350206MA32Y9PG4X</t>
  </si>
  <si>
    <t>厦门市湖里区请你吃食品店</t>
  </si>
  <si>
    <t>92350206MA32X2R28W</t>
  </si>
  <si>
    <t>厦门市湖里区金山街道坂美社33号店面</t>
  </si>
  <si>
    <t>厦门市湖里区拉斑美化妆品店</t>
  </si>
  <si>
    <t>92350206MA32X9TM39</t>
  </si>
  <si>
    <t>厦门市湖里区坂美社185号202</t>
  </si>
  <si>
    <t>厦门市湖里区郑宝惜兴日杂店</t>
  </si>
  <si>
    <t>92350206MA32XB0H30</t>
  </si>
  <si>
    <t>厦门市湖里区五通村坂美社139号</t>
  </si>
  <si>
    <t>厦门市湖里区石一十服装店</t>
  </si>
  <si>
    <t>92350206MA32YD2T51</t>
  </si>
  <si>
    <t>厦门市湖里区五通坂美社77号201室</t>
  </si>
  <si>
    <t>厦门市湖里区石美雪小吃店</t>
  </si>
  <si>
    <t>92350206MA32D5GB04</t>
  </si>
  <si>
    <t>厦门市湖里区五通村坂美社121号店面</t>
  </si>
  <si>
    <t>厦门市湖里区石英照家电维修店</t>
  </si>
  <si>
    <t>92350206MA32D5Q988</t>
  </si>
  <si>
    <t>厦门市湖里区五通村坂美社282号</t>
  </si>
  <si>
    <t>厦门市湖里区佳龙盛五金店</t>
  </si>
  <si>
    <t>92350206MA32AU748A</t>
  </si>
  <si>
    <t>厦门市湖里区坂美社175号301室</t>
  </si>
  <si>
    <t>厦门市湖里区麦尘奇美发店</t>
  </si>
  <si>
    <t>92350206MA32AYAEXC</t>
  </si>
  <si>
    <t>厦门市湖里区坂美社133号102</t>
  </si>
  <si>
    <t>厦门市湖里区杨松青兴烧烤店</t>
  </si>
  <si>
    <t>92350206MA32A5JE84</t>
  </si>
  <si>
    <t>厦门市湖里区金山街道五通坂美社153号101</t>
  </si>
  <si>
    <t>厦门市湖里区任廷强大排档</t>
  </si>
  <si>
    <t>92350206MA32A5LM6G</t>
  </si>
  <si>
    <t>厦门市湖里区金山街道五通坂美社358号</t>
  </si>
  <si>
    <t>厦门市湖里区杨松青大棑档</t>
  </si>
  <si>
    <t>92350206MA32A5J2XQ</t>
  </si>
  <si>
    <t>厦门市湖里区五通坂美社70号</t>
  </si>
  <si>
    <t>厦门市湖里区杨永越小吃店</t>
  </si>
  <si>
    <t>92350206MA32A5L30B</t>
  </si>
  <si>
    <t>厦门市湖里区金山街道五通坂美270号</t>
  </si>
  <si>
    <t>厦门市湖里区兜兜风商务信息咨询服务部</t>
  </si>
  <si>
    <t>92350206MA32C32003</t>
  </si>
  <si>
    <t>厦门市湖里区五通坂美社263号三楼之3</t>
  </si>
  <si>
    <t>厦门市湖里区恒子阳便利店</t>
  </si>
  <si>
    <t>92350206MA32AYFK04</t>
  </si>
  <si>
    <t>厦门市湖里区坂美社146号102</t>
  </si>
  <si>
    <t>厦门市湖里区绿源渠食品店</t>
  </si>
  <si>
    <t>92350206MA329N460N</t>
  </si>
  <si>
    <t>厦门市湖里区坂美社226号-101、102</t>
  </si>
  <si>
    <t>厦门市湖里区石玉桂服装店</t>
  </si>
  <si>
    <t>92350206MA32UNME5A</t>
  </si>
  <si>
    <t>厦门市湖里区坂美社31号-1</t>
  </si>
  <si>
    <t>厦门市湖里区周进添服装店</t>
  </si>
  <si>
    <t>92350206MA32UNN580</t>
  </si>
  <si>
    <t>厦门市湖里区五通村坂美社31-43号</t>
  </si>
  <si>
    <t>厦门市湖里区张云霞兴铁件加工店</t>
  </si>
  <si>
    <t>92350206MA32WR0E7N</t>
  </si>
  <si>
    <t>厦门市湖里区坂美社37（106）号</t>
  </si>
  <si>
    <t>厦门市湖里区吴仙荫五金店</t>
  </si>
  <si>
    <t>92350206MA32W6NYXY</t>
  </si>
  <si>
    <t>厦门市湖里区坂美社92号</t>
  </si>
  <si>
    <t>厦门市湖里区石炳煌小炒店</t>
  </si>
  <si>
    <t>92350206MA32QNX847</t>
  </si>
  <si>
    <t>厦门市湖里区五通坂美社53号101</t>
  </si>
  <si>
    <t>厦门市湖里区石炳煌兴小炒店</t>
  </si>
  <si>
    <t>92350206MA32QP186M</t>
  </si>
  <si>
    <t>厦门市湖里区五通村坂美社53号102</t>
  </si>
  <si>
    <t>厦门市湖里区石耀正茶叶店</t>
  </si>
  <si>
    <t>92350206MA32QW9274</t>
  </si>
  <si>
    <t>厦门市湖里区五通村坂美社185-2号</t>
  </si>
  <si>
    <t>厦门市湖里区石耀正兴茶叶店</t>
  </si>
  <si>
    <t>92350206MA32QW9942</t>
  </si>
  <si>
    <t>厦门市湖里区五通村坂美社185-4号</t>
  </si>
  <si>
    <t>厦门市湖里区石铭杰广告设计服务部</t>
  </si>
  <si>
    <t>92350206MA32UMD19L</t>
  </si>
  <si>
    <t>厦门市湖里区金山街道五通村坂美社167号</t>
  </si>
  <si>
    <t>厦门市湖里区石添丁五金店</t>
  </si>
  <si>
    <t>92350206MA32WM1T2C</t>
  </si>
  <si>
    <t>厦门市湖里区坂美社106之102</t>
  </si>
  <si>
    <t>厦门市湖里区石亚围家具店</t>
  </si>
  <si>
    <t>92350206MA32UCY660</t>
  </si>
  <si>
    <t>厦门市湖里区坂美社13号101室</t>
  </si>
  <si>
    <t>厦门市湖里区杨智渊汽车维修店</t>
  </si>
  <si>
    <t>92350206MA32UE4D88</t>
  </si>
  <si>
    <t>厦门市湖里区五通坂美社25号101店面</t>
  </si>
  <si>
    <t>厦门市湖里区朱正熙裁缝店</t>
  </si>
  <si>
    <t>92350206MA32WGC09H</t>
  </si>
  <si>
    <t>厦门市湖里区坂美社22号101</t>
  </si>
  <si>
    <t>厦门市湖里区陈亚华华广告设计服务部</t>
  </si>
  <si>
    <t>92350206MA32UH6C0F</t>
  </si>
  <si>
    <t>厦门市湖里区金山街道五通村坂美社167号101</t>
  </si>
  <si>
    <t>厦门市湖里区郑艳芳日用品店</t>
  </si>
  <si>
    <t>92350206MA32UH6M2Y</t>
  </si>
  <si>
    <t>厦门市湖里区金山街道五通村坂美社309号101店面</t>
  </si>
  <si>
    <t>厦门市湖里区王清明书店</t>
  </si>
  <si>
    <t>92350206MA32W2G73P</t>
  </si>
  <si>
    <t>厦门市湖里区坂美173号101</t>
  </si>
  <si>
    <t>厦门市湖里区陈康长鞋店</t>
  </si>
  <si>
    <t>92350206MA32RBJW4M</t>
  </si>
  <si>
    <t>厦门市湖里区五通村坂美社287-1号</t>
  </si>
  <si>
    <t>厦门市湖里区陈康财茶叶店</t>
  </si>
  <si>
    <t>92350206MA32RBL56F</t>
  </si>
  <si>
    <t>厦门市湖里区五通村坂美社287-2号</t>
  </si>
  <si>
    <t>厦门市湖里区李惠珍兴家电维修店</t>
  </si>
  <si>
    <t>92350206MA32T8L916</t>
  </si>
  <si>
    <t>厦门市湖里区五通坂美100-2号</t>
  </si>
  <si>
    <t>厦门市湖里区石双宽日用品店</t>
  </si>
  <si>
    <t>92350206MA32T3L042</t>
  </si>
  <si>
    <t>厦门市湖里区金山街道五通坂美社100-1</t>
  </si>
  <si>
    <t>厦门市湖里区涂桥秀兴水果店</t>
  </si>
  <si>
    <t>92350206MA32QYGHXX</t>
  </si>
  <si>
    <t>厦门市湖里区坂美社186号102店面</t>
  </si>
  <si>
    <t>厦门市湖里区吉仕清建材店</t>
  </si>
  <si>
    <t>92350206MA32UCLM4G</t>
  </si>
  <si>
    <t>厦门市湖里区坂美社372号</t>
  </si>
  <si>
    <t>厦门市湖里区石耀鹏服装店</t>
  </si>
  <si>
    <t>92350206MA32QNKG70</t>
  </si>
  <si>
    <t>厦门市湖里区五通村坂美社288号101室</t>
  </si>
  <si>
    <t>厦门市湖里区石耀鹏兴五金店</t>
  </si>
  <si>
    <t>92350206MA32QNKQ9E</t>
  </si>
  <si>
    <t>厦门市湖里区五通村坂美社288号102室</t>
  </si>
  <si>
    <t>厦门市湖里区石建国国水果店</t>
  </si>
  <si>
    <t>92350206MA32UE4L30</t>
  </si>
  <si>
    <t>厦门市湖里区金山街道五通坂美社182号103室</t>
  </si>
  <si>
    <t>厦门市湖里区青辰轩烟酒经营部</t>
  </si>
  <si>
    <t>92350206MA32UE4M1T</t>
  </si>
  <si>
    <t>厦门市湖里区五通坂美187号101</t>
  </si>
  <si>
    <t>厦门市湖里区石宝丽食杂店</t>
  </si>
  <si>
    <t>92350206MA32RYWLXW</t>
  </si>
  <si>
    <t>厦门市湖里区金山街道五通村坂美社63号103店面</t>
  </si>
  <si>
    <t>厦门市湖里区钟流生五金店</t>
  </si>
  <si>
    <t>92350206MA32UPBU1R</t>
  </si>
  <si>
    <t>厦门市湖里区五通社区坂美社37号-106</t>
  </si>
  <si>
    <t>厦门市湖里区涂桥秀铁件加工店</t>
  </si>
  <si>
    <t>92350206MA32QN6K0K</t>
  </si>
  <si>
    <t>厦门市湖里区坂美社186号-101#</t>
  </si>
  <si>
    <t>厦门市湖里区石建阳阳文具店</t>
  </si>
  <si>
    <t>92350206MA32UJ6G9N</t>
  </si>
  <si>
    <t>厦门市湖里区五通村坂美社139-105</t>
  </si>
  <si>
    <t>厦门市湖里区石淑华花店</t>
  </si>
  <si>
    <t>92350206MA32QTD168</t>
  </si>
  <si>
    <t>厦门市湖里区五通村坂美社185-3号</t>
  </si>
  <si>
    <t>厦门市湖里区石月惠水果店</t>
  </si>
  <si>
    <t>92350206MA32W1R117</t>
  </si>
  <si>
    <t>厦门市湖里区金山街道五通村坂美社46号104室</t>
  </si>
  <si>
    <t>厦门市湖里区石云景服装店</t>
  </si>
  <si>
    <t>92350206MA32T4K6X7</t>
  </si>
  <si>
    <t>厦门市湖里区坂美社201号103</t>
  </si>
  <si>
    <t>厦门市湖里区石日益五金店</t>
  </si>
  <si>
    <t>92350206MA32T4LJ2M</t>
  </si>
  <si>
    <t>厦门市湖里区坂美社201号102</t>
  </si>
  <si>
    <t>厦门市湖里区石建阳五金店</t>
  </si>
  <si>
    <t>92350206MA32U9MR3H</t>
  </si>
  <si>
    <t>厦门市湖里区金山街道五通村坂美社139号103室</t>
  </si>
  <si>
    <t>厦门市湖里区石建国鞋店</t>
  </si>
  <si>
    <t>92350206MA32U9MU83</t>
  </si>
  <si>
    <t>厦门市湖里区五通村坂美社216号101</t>
  </si>
  <si>
    <t>厦门市湖里区石俊艺兴铁件加工店</t>
  </si>
  <si>
    <t>92350206MA32U9N33G</t>
  </si>
  <si>
    <t>厦门市湖里区五通村坂美社68号101室</t>
  </si>
  <si>
    <t>厦门市湖里区石燕治食杂店</t>
  </si>
  <si>
    <t>92350206MA32RKUD30</t>
  </si>
  <si>
    <t>厦门市湖里区坂美社201号202室</t>
  </si>
  <si>
    <t>厦门市湖里区黄淑娴食杂店</t>
  </si>
  <si>
    <t>92350206MA32UP8A90</t>
  </si>
  <si>
    <t>厦门市湖里区坂美社37（104）号</t>
  </si>
  <si>
    <t>厦门市湖里区石淑华兴五金店</t>
  </si>
  <si>
    <t>92350206MA32QTD67G</t>
  </si>
  <si>
    <t>厦门市湖里区五通村坂美社185-1号</t>
  </si>
  <si>
    <t>厦门市湖里区吴长华五金店</t>
  </si>
  <si>
    <t>92350206MA32UP8L9A</t>
  </si>
  <si>
    <t>厦门市湖里区坂美社37-1</t>
  </si>
  <si>
    <t>厦门市湖里区石露花便利店</t>
  </si>
  <si>
    <t>92350206MA32UE8234</t>
  </si>
  <si>
    <t>厦门市湖里区金山街道五通村坂美社307号101店面</t>
  </si>
  <si>
    <t>厦门市湖里区石阿泉兴茶叶店</t>
  </si>
  <si>
    <t>92350206MA32UE866H</t>
  </si>
  <si>
    <t>厦门市湖里区五通坂美社238号101</t>
  </si>
  <si>
    <t>厦门市湖里区石松林林五金店</t>
  </si>
  <si>
    <t>92350206MA32UE8827</t>
  </si>
  <si>
    <t>厦门市湖里区五通村坂美社17号101</t>
  </si>
  <si>
    <t>厦门市湖里区石慧琳便利店</t>
  </si>
  <si>
    <t>92350206MA32QN746C</t>
  </si>
  <si>
    <t>厦门市湖里区坂美社186号-103#</t>
  </si>
  <si>
    <t>厦门市湖里区曾妙珠文具店</t>
  </si>
  <si>
    <t>92350206MA32W2FC8N</t>
  </si>
  <si>
    <t>厦门市湖里区五通村坂美社46号103室</t>
  </si>
  <si>
    <t>厦门市湖里区石日胜五金店</t>
  </si>
  <si>
    <t>92350206MA32RL8344</t>
  </si>
  <si>
    <t>厦门市湖里区坂美社200号101室</t>
  </si>
  <si>
    <t>厦门市湖里区走岸电脑维修店</t>
  </si>
  <si>
    <t>92350206MA32UJ384X</t>
  </si>
  <si>
    <t>厦门市湖里区金山街道五通村坂美社46号101室</t>
  </si>
  <si>
    <t>厦门市湖里区黄晨华服装店</t>
  </si>
  <si>
    <t>92350206MA32UJ3K23</t>
  </si>
  <si>
    <t>厦门市湖里区五通社区坂美社312号之2</t>
  </si>
  <si>
    <t>厦门市湖里区赖厚军铁件加工店</t>
  </si>
  <si>
    <t>92350206MA32W17J1J</t>
  </si>
  <si>
    <t>厦门市湖里区坂美社80号101室</t>
  </si>
  <si>
    <t>厦门市湖里区石松林兴玩具店</t>
  </si>
  <si>
    <t>92350206MA32UJ3W06</t>
  </si>
  <si>
    <t>厦门市湖里区金山街道五通村坂美社20号（102）</t>
  </si>
  <si>
    <t>厦门市湖里区叔芬兴五金店</t>
  </si>
  <si>
    <t>92350206MA32UJ4N3Y</t>
  </si>
  <si>
    <t>厦门市湖里区坂美社50号-101</t>
  </si>
  <si>
    <t>厦门市湖里区石根深广告设计服务部</t>
  </si>
  <si>
    <t>92350206MA32UME15X</t>
  </si>
  <si>
    <t>厦门市湖里区金山街道五通村坂美社167号301室</t>
  </si>
  <si>
    <t>厦门市湖里区林桂萍旺服装店</t>
  </si>
  <si>
    <t>92350206MA32QJDN9D</t>
  </si>
  <si>
    <t>厦门市湖里区五通村坂美社189号401</t>
  </si>
  <si>
    <t>厦门市湖里区陈美玲隆门窗加工店</t>
  </si>
  <si>
    <t>92350206MA32UP4CX9</t>
  </si>
  <si>
    <t>厦门市湖里区坂美社147号101</t>
  </si>
  <si>
    <t>厦门市湖里区林桂萍兴花店</t>
  </si>
  <si>
    <t>92350206MA32QJDG1E</t>
  </si>
  <si>
    <t>厦门市湖里区五通村坂美社226号401</t>
  </si>
  <si>
    <t>厦门市湖里区王立乾五金店</t>
  </si>
  <si>
    <t>350206800574285</t>
  </si>
  <si>
    <t>厦门市湖里区五通村坂美社37号</t>
  </si>
  <si>
    <t>厦门市湖里区丁细香五金店</t>
  </si>
  <si>
    <t>92350206MA32UP276H</t>
  </si>
  <si>
    <t>厦门市湖里区坂美社37号103室</t>
  </si>
  <si>
    <t>厦门市湖里区石聪柱渔具店</t>
  </si>
  <si>
    <t>92350206MA32UP313P</t>
  </si>
  <si>
    <t>厦门市湖里区五通村坂美社46号102室</t>
  </si>
  <si>
    <t>厦门市湖里区石阿泉旺水果店</t>
  </si>
  <si>
    <t>350206800574332</t>
  </si>
  <si>
    <t>厦门市湖里区金山街道五通坂美社56号201</t>
  </si>
  <si>
    <t>厦门市湖里区石建国兴文具店</t>
  </si>
  <si>
    <t>350206800574349</t>
  </si>
  <si>
    <t>厦门市湖里区金山街道五通坂美社310号101</t>
  </si>
  <si>
    <t>厦门市湖里区石松林服装店</t>
  </si>
  <si>
    <t>92350206MA32U9KA1G</t>
  </si>
  <si>
    <t>厦门市湖里区金山街道五通村坂美社21号101室</t>
  </si>
  <si>
    <t>厦门市湖里区石阿泉五金店</t>
  </si>
  <si>
    <t>92350206MA32U9KG0K</t>
  </si>
  <si>
    <t>厦门市湖里区金山街道五通坂美社56号101</t>
  </si>
  <si>
    <t>厦门市湖里区刘晓玲兴日用品店</t>
  </si>
  <si>
    <t>92350206MA32W6L76L</t>
  </si>
  <si>
    <t>厦门市湖里区坂美社92-1号</t>
  </si>
  <si>
    <t>厦门市湖里区石训考五金店</t>
  </si>
  <si>
    <t>92350206MA32W6LM9C</t>
  </si>
  <si>
    <t>厦门市湖里区坂美社224号</t>
  </si>
  <si>
    <t>厦门市湖里区钟维国厨具店</t>
  </si>
  <si>
    <t>92350206MA32R3KL9Q</t>
  </si>
  <si>
    <t>厦门市湖里区金山街道五通社区坂美371号</t>
  </si>
  <si>
    <t>厦门市湖里区石铭燕体育用品店</t>
  </si>
  <si>
    <t>92350206MA32UJ3170</t>
  </si>
  <si>
    <t>厦门市湖里区金山街道五通村坂美社167号201</t>
  </si>
  <si>
    <t>厦门市湖里区黄惠兴理发店</t>
  </si>
  <si>
    <t>92350206MA32UJ456N</t>
  </si>
  <si>
    <t>厦门市湖里区坂美社281号101单元</t>
  </si>
  <si>
    <t>厦门市湖里区蔡庆服五金店</t>
  </si>
  <si>
    <t>92350206MA32WB690Q</t>
  </si>
  <si>
    <t>厦门市湖里区坂美社187号101</t>
  </si>
  <si>
    <t>厦门市湖里区王本安水果店</t>
  </si>
  <si>
    <t>92350206MA32UJ472C</t>
  </si>
  <si>
    <t>厦门市湖里区坂美社37号103</t>
  </si>
  <si>
    <t>厦门市湖里区奈思思饮品店</t>
  </si>
  <si>
    <t>92350206MA32UJ5CXT</t>
  </si>
  <si>
    <t>厦门市湖里区坂美社220-3、222室</t>
  </si>
  <si>
    <t>厦门市湖里区郑宝惜服装店</t>
  </si>
  <si>
    <t>92350206MA32UJ6T5L</t>
  </si>
  <si>
    <t>厦门市湖里区五通村坂美社139-104</t>
  </si>
  <si>
    <t>厦门市湖里区石哲宇铁件加工店</t>
  </si>
  <si>
    <t>92350206MA32WM2NXH</t>
  </si>
  <si>
    <t>厦门市湖里区五通村坂美社106号之103</t>
  </si>
  <si>
    <t>厦门市湖里区陈色芹家禽店</t>
  </si>
  <si>
    <t>92350206MA32UJ7127</t>
  </si>
  <si>
    <t>厦门市湖里区五通村坂美社82号</t>
  </si>
  <si>
    <t>厦门市湖里区石俊艺五金店</t>
  </si>
  <si>
    <t>92350206MA32RQX88R</t>
  </si>
  <si>
    <t>厦门市湖里区五通村坂美社90号101</t>
  </si>
  <si>
    <t>厦门市湖里区王清明兴花卉店</t>
  </si>
  <si>
    <t>92350206MA32WM3LX5</t>
  </si>
  <si>
    <t>厦门市湖里区坂美社173号（102）</t>
  </si>
  <si>
    <t>厦门市湖里区石智勇铁件加工店</t>
  </si>
  <si>
    <t>92350206MA32QJC71F</t>
  </si>
  <si>
    <t>厦门市湖里区五通村坂美社36号101</t>
  </si>
  <si>
    <t>厦门市湖里区石智勇兴服装店</t>
  </si>
  <si>
    <t>92350206MA32QJCH30</t>
  </si>
  <si>
    <t>厦门市湖里区五通村坂美社36号102</t>
  </si>
  <si>
    <t>厦门市湖里区建勇畅建材经营部</t>
  </si>
  <si>
    <t>92350206MA32K35N14</t>
  </si>
  <si>
    <t>厦门市湖里区坂美社66号302室</t>
  </si>
  <si>
    <t>厦门市湖里区姜京道餐饮店</t>
  </si>
  <si>
    <t>92350206MA32M9B25Q</t>
  </si>
  <si>
    <t>厦门市湖里区坂美社220-2</t>
  </si>
  <si>
    <t>厦门市湖里区广达玉宝食杂店</t>
  </si>
  <si>
    <t>92350206MA32KNER63</t>
  </si>
  <si>
    <t>厦门市湖里区坂美社175号110</t>
  </si>
  <si>
    <t>厦门市湖里区潘伟强兴建材店</t>
  </si>
  <si>
    <t>92350206MA32MWXU78</t>
  </si>
  <si>
    <t>厦门市湖里区坂美社212号之1</t>
  </si>
  <si>
    <t>厦门市湖里区庄柏汉美发店</t>
  </si>
  <si>
    <t>92350206MA32P2H208</t>
  </si>
  <si>
    <t>厦门市湖里区五通村坂美社305之二</t>
  </si>
  <si>
    <t>厦门市湖里区逸品臣文化艺术工作室</t>
  </si>
  <si>
    <t>92350206MA32PQAB58</t>
  </si>
  <si>
    <t>厦门市湖里区坂美社205号403</t>
  </si>
  <si>
    <t>厦门市湖里区陈海林茶叶店</t>
  </si>
  <si>
    <t>92350206MA32N545X9</t>
  </si>
  <si>
    <t>厦门市湖里区五通坂美社136-102号</t>
  </si>
  <si>
    <t>厦门市湖里区厦德顺家具加工厂</t>
  </si>
  <si>
    <t>92350206MA32E97H9P</t>
  </si>
  <si>
    <t>厦门市湖里区五通坂美152-4</t>
  </si>
  <si>
    <t>厦门市湖里区业安顺五金店</t>
  </si>
  <si>
    <t>92350206MA32HWRM69</t>
  </si>
  <si>
    <t>厦门市湖里区坂美社257号</t>
  </si>
  <si>
    <t>厦门市湖里区石志勇兴日用品店</t>
  </si>
  <si>
    <t>92350206MA32FFD42R</t>
  </si>
  <si>
    <t>厦门市湖里区五通村坂美社5号103</t>
  </si>
  <si>
    <t>厦门市湖里区石志勇五金店</t>
  </si>
  <si>
    <t>92350206MA32FFBU26</t>
  </si>
  <si>
    <t>厦门市湖里区五通坂美社5号101</t>
  </si>
  <si>
    <t>厦门市湖里区石志勇快乐鞋店</t>
  </si>
  <si>
    <t>92350206MA32FFCQ65</t>
  </si>
  <si>
    <t>厦门市湖里区五通坂美5号102</t>
  </si>
  <si>
    <t>厦门市湖里区陈杰英杰牛肉店</t>
  </si>
  <si>
    <t>92350206MA32HFE90X</t>
  </si>
  <si>
    <t>厦门市湖里区坂美社86号</t>
  </si>
  <si>
    <t>厦门市湖里区刘其连废品回收店</t>
  </si>
  <si>
    <t>92350206MA31DQK454</t>
  </si>
  <si>
    <t>厦门市湖里区金山街道五通村浦东社62号</t>
  </si>
  <si>
    <t>厦门市湖里区出一帆五金店</t>
  </si>
  <si>
    <t>92350206MA31EREK69</t>
  </si>
  <si>
    <t>厦门市湖里区五通村浦东社50号</t>
  </si>
  <si>
    <t>厦门市湖里区仁官官电子产品经营部</t>
  </si>
  <si>
    <t>92350206MA31ENRJX8</t>
  </si>
  <si>
    <t>厦门市湖里区五通村浦东社39号</t>
  </si>
  <si>
    <t>厦门市湖里区许艺伟家具店</t>
  </si>
  <si>
    <t>92350206MA31EQ3Q2C</t>
  </si>
  <si>
    <t>厦门市湖里区浦东社90号三楼</t>
  </si>
  <si>
    <t>厦门市湖里区出建才废品回收店</t>
  </si>
  <si>
    <t>92350206MA31ERQN78</t>
  </si>
  <si>
    <t>厦门市湖里区五通村浦东社69号</t>
  </si>
  <si>
    <t>厦门市湖里区陈文祝通讯器材店</t>
  </si>
  <si>
    <t>350206860017205</t>
  </si>
  <si>
    <t>厦门市湖里区五通社区浦东社37号之二</t>
  </si>
  <si>
    <t>厦门市湖里区陈永和五金店</t>
  </si>
  <si>
    <t>350206860017184</t>
  </si>
  <si>
    <t>厦门市湖里区五通社区浦东社37号之一</t>
  </si>
  <si>
    <t>厦门市湖里区刘小琼食杂店</t>
  </si>
  <si>
    <t>92350206MA31K71327</t>
  </si>
  <si>
    <t>厦门市湖里区五通村浦东社38号</t>
  </si>
  <si>
    <t>厦门市湖里区徐开灿棋牌室</t>
  </si>
  <si>
    <t>92350206MA2YLTUKXL</t>
  </si>
  <si>
    <t>厦门市湖里区金山街道浦东社62号</t>
  </si>
  <si>
    <t>厦门市湖里区苏雪琴棋牌室</t>
  </si>
  <si>
    <t>92350206MA2YLMBE0N</t>
  </si>
  <si>
    <t>厦门市湖里区五通村浦东社61号</t>
  </si>
  <si>
    <t>厦门市湖里区好洲香小炒店</t>
  </si>
  <si>
    <t>92350206MA2Y9NU12C</t>
  </si>
  <si>
    <t>厦门市湖里区浦东社85号一楼店面</t>
  </si>
  <si>
    <t>厦门市湖里区茶亭轩汽车配件店</t>
  </si>
  <si>
    <t>92350206MA2Y2QMP8U</t>
  </si>
  <si>
    <t>厦门市湖里区浦东社69号之4</t>
  </si>
  <si>
    <t>厦门市湖里区杨忠兵美发店</t>
  </si>
  <si>
    <t>92350206MA2Y5LWD6D</t>
  </si>
  <si>
    <t>厦门市湖里区五通村浦东社20号</t>
  </si>
  <si>
    <t>厦门市湖里区华连食杂店</t>
  </si>
  <si>
    <t>92350206MA2XXNRB5W</t>
  </si>
  <si>
    <t>厦门市湖里区五通社区浦东社2号</t>
  </si>
  <si>
    <t>厦门市湖里区朱园妹小炒店</t>
  </si>
  <si>
    <t>92350206MA2Y1AJPXY</t>
  </si>
  <si>
    <t>厦门市湖里区五通浦东16号</t>
  </si>
  <si>
    <t>厦门市湖里区徐亚玲餐饮店</t>
  </si>
  <si>
    <t>350206800080462</t>
  </si>
  <si>
    <t>厦门市湖里区浦东社62号</t>
  </si>
  <si>
    <t>厦门市湖里区苏广达食杂店</t>
  </si>
  <si>
    <t>350206860016840</t>
  </si>
  <si>
    <t>厦门市湖里区五通社区浦东社39号。</t>
  </si>
  <si>
    <t>厦门市湖里区江之心轮胎店</t>
  </si>
  <si>
    <t>350206800014288</t>
  </si>
  <si>
    <t>厦门市湖里区浦东社69号之3</t>
  </si>
  <si>
    <t>厦门市湖里区王秀琴日用品店</t>
  </si>
  <si>
    <t>350206800098403</t>
  </si>
  <si>
    <t>厦门市湖里区五通村浦东社16号-1</t>
  </si>
  <si>
    <t>厦门市湖里区吴金斌小吃店</t>
  </si>
  <si>
    <t>350206800003118</t>
  </si>
  <si>
    <t>厦门市湖里区五通浦东72之一</t>
  </si>
  <si>
    <t>厦门市湖里区韵音浮日用品经营部</t>
  </si>
  <si>
    <t>350206860055253</t>
  </si>
  <si>
    <t>厦门市湖里区五通社区浦东社25号之2</t>
  </si>
  <si>
    <t>厦门市湖里区万众欣金刚石工具厂</t>
  </si>
  <si>
    <t>350206760005360</t>
  </si>
  <si>
    <t>厦门市湖里区五通社区浦东社88号一楼</t>
  </si>
  <si>
    <t>厦门市湖里区王幼珍小吃店</t>
  </si>
  <si>
    <t>350206860041561</t>
  </si>
  <si>
    <t>厦门市湖里区五通社区浦东社39号</t>
  </si>
  <si>
    <t>厦门市湖里区奔波家具加工厂</t>
  </si>
  <si>
    <t>350206760005191</t>
  </si>
  <si>
    <t>厦门市湖里区五通社区浦东社10号二楼</t>
  </si>
  <si>
    <t>厦门市湖里区佳佳艺玻璃工艺制品厂</t>
  </si>
  <si>
    <t>92350206MA316EYP5P</t>
  </si>
  <si>
    <t>厦门市湖里区五通社区浦东社42号一层</t>
  </si>
  <si>
    <t>厦门市湖里区金美龙家具厂</t>
  </si>
  <si>
    <t>92350206MA303PWC9L</t>
  </si>
  <si>
    <t>厦门市湖里区五通社区浦东社10号</t>
  </si>
  <si>
    <t>厦门市湖里区逸杰餐厅</t>
  </si>
  <si>
    <t>350206860036513</t>
  </si>
  <si>
    <t>厦门市湖里区五通社区浦东社114号</t>
  </si>
  <si>
    <t>厦门市湖里区飞腾塑胶制品厂</t>
  </si>
  <si>
    <t>350206760001155</t>
  </si>
  <si>
    <t>厦门市湖里区五通社区浦东社19号</t>
  </si>
  <si>
    <t>厦门市湖里区缘鑫缘日用品咨询服务部</t>
  </si>
  <si>
    <t>350206860028556</t>
  </si>
  <si>
    <t>厦门市湖里区五通社区浦东社25号之一</t>
  </si>
  <si>
    <t>厦门市湖里区慧鑫雅洁洗衣店</t>
  </si>
  <si>
    <t>350206840041655</t>
  </si>
  <si>
    <t>厦门市湖里区五通社区浦东社18号之一</t>
  </si>
  <si>
    <t>厦门市湖里区嘉辉五交化商店</t>
  </si>
  <si>
    <t>350206860006937</t>
  </si>
  <si>
    <t>厦门市湖里区五通社区浦东社1号。</t>
  </si>
  <si>
    <t>厦门市湖里区悠优香小吃店</t>
  </si>
  <si>
    <t>92350206MA2YYA477B</t>
  </si>
  <si>
    <t>厦门市湖里区金山街道五通村仑后社29号南侧马路边101号店铺</t>
  </si>
  <si>
    <t>厦门市湖里区鑫王立忠食杂店</t>
  </si>
  <si>
    <t>350206860016858</t>
  </si>
  <si>
    <t>厦门市湖里区五通社区仑后社45号</t>
  </si>
  <si>
    <t>厦门市湖里区王洪江小吃店</t>
  </si>
  <si>
    <t>92350206MA2YQ85X7T</t>
  </si>
  <si>
    <t>厦门市湖里区五通村仑后社48号</t>
  </si>
  <si>
    <t>厦门市湖里区魔发样理发店</t>
  </si>
  <si>
    <t>92350206MA2YQJB644</t>
  </si>
  <si>
    <t>厦门市湖里区金山社区仑后社182号</t>
  </si>
  <si>
    <t>厦门市湖里区陈志宽小吃店</t>
  </si>
  <si>
    <t>92350206MA31K5DT61</t>
  </si>
  <si>
    <t>厦门市湖里区金山仑后277号101店面</t>
  </si>
  <si>
    <t>厦门市湖里区盛龙树花店</t>
  </si>
  <si>
    <t>92350206MA31KM352R</t>
  </si>
  <si>
    <t>厦门市湖里区五通村仑后社11号307</t>
  </si>
  <si>
    <t>厦门市湖里区耶众豆制品店</t>
  </si>
  <si>
    <t>92350206MA31LBB83W</t>
  </si>
  <si>
    <t>厦门市湖里区金山社区仑后社120号101店面</t>
  </si>
  <si>
    <t>厦门市湖里区凌视保健服务部</t>
  </si>
  <si>
    <t>92350206MA31LFHT4H</t>
  </si>
  <si>
    <t>厦门市湖里区五通村仑后社10号103室</t>
  </si>
  <si>
    <t>厦门市湖里区鑫鑫韵琴行</t>
  </si>
  <si>
    <t>92350206MA2YJHNX81</t>
  </si>
  <si>
    <t>厦门市湖里区五通社区仑后社19号</t>
  </si>
  <si>
    <t>厦门市湖里区畅饮酷饮饮品店</t>
  </si>
  <si>
    <t>92350206MA2YHA9U4E</t>
  </si>
  <si>
    <t>厦门市湖里区五缘湾仑后社55号-104</t>
  </si>
  <si>
    <t>厦门市湖里区友膳食餐饮店</t>
  </si>
  <si>
    <t>92350206MA2YHW159U</t>
  </si>
  <si>
    <t>厦门市湖里区五通村仑后社173号1楼</t>
  </si>
  <si>
    <t>厦门市湖里区精简香卤味店</t>
  </si>
  <si>
    <t>92350206MA2YJH2G5Q</t>
  </si>
  <si>
    <t>厦门市湖里区五通村仑后社16号</t>
  </si>
  <si>
    <t>厦门市湖里区苏五招棋牌室</t>
  </si>
  <si>
    <t>92350206MA2YMGQ94B</t>
  </si>
  <si>
    <t>厦门市湖里区五通村仑后社252号</t>
  </si>
  <si>
    <t>厦门市湖里区茶茶家小吃店</t>
  </si>
  <si>
    <t>92350206MA2YE0PM7H</t>
  </si>
  <si>
    <t>厦门市湖里区五通村仑后社91号</t>
  </si>
  <si>
    <t>厦门市湖里区项伟伟通讯设备经营部</t>
  </si>
  <si>
    <t>92350206MA2Y67NU5G</t>
  </si>
  <si>
    <t>厦门市湖里区五通仑后社91号1F</t>
  </si>
  <si>
    <t>厦门市湖里区张昌凯小吃店</t>
  </si>
  <si>
    <t>92350206MA2Y9FRM36</t>
  </si>
  <si>
    <t>厦门市湖里区五通村仑后187号之一店面</t>
  </si>
  <si>
    <t>厦门市湖里区杨鸿绮小吃店</t>
  </si>
  <si>
    <t>92350206MA2YALGU0U</t>
  </si>
  <si>
    <t>厦门市湖里区五通村仑后社118号-1</t>
  </si>
  <si>
    <t>厦门市湖里区吃货坊餐厅</t>
  </si>
  <si>
    <t>92350206MA2YAW8K8Q</t>
  </si>
  <si>
    <t>厦门市湖里区五通村仑后41号</t>
  </si>
  <si>
    <t>厦门市湖里区林斌斌小吃店</t>
  </si>
  <si>
    <t>92350206MA2Y1TNA4E</t>
  </si>
  <si>
    <t>厦门市湖里区五通村仑后社118号一楼店面</t>
  </si>
  <si>
    <t>厦门市湖里区林福平小炒店</t>
  </si>
  <si>
    <t>92350206MA2Y2WTQ73</t>
  </si>
  <si>
    <t>厦门市湖里区五通村仑后社55号</t>
  </si>
  <si>
    <t>厦门市湖里区李和宏包子店</t>
  </si>
  <si>
    <t>92350206MA2Y1MB82K</t>
  </si>
  <si>
    <t>厦门市湖里区五缘湾仑后社133号</t>
  </si>
  <si>
    <t>厦门市湖里区马红云小炒店</t>
  </si>
  <si>
    <t>92350206MA2Y3EW935</t>
  </si>
  <si>
    <t>厦门市湖里区仑后113号店面</t>
  </si>
  <si>
    <t>厦门市湖里区严开洲便利店</t>
  </si>
  <si>
    <t>92350206MA2Y4R5L0U</t>
  </si>
  <si>
    <t>厦门市湖里区五通社区仑后社145号</t>
  </si>
  <si>
    <t>厦门市湖里区顶泉峰机电经营部</t>
  </si>
  <si>
    <t>92350206MA2Y5LB14A</t>
  </si>
  <si>
    <t>厦门市湖里区金山街道五通社区仑后社180号</t>
  </si>
  <si>
    <t>厦门市湖里区王永茂小吃店</t>
  </si>
  <si>
    <t>92350206MA2XXRN359</t>
  </si>
  <si>
    <t>厦门市湖里区五通仑后55#之一</t>
  </si>
  <si>
    <t>厦门市湖里区王建滨水产店</t>
  </si>
  <si>
    <t>92350206MA2Y03LA58</t>
  </si>
  <si>
    <t>厦门市湖里区仑后社88号</t>
  </si>
  <si>
    <t>厦门市湖里区陈梅妹五金店</t>
  </si>
  <si>
    <t>92350206MA2XYC5E5X</t>
  </si>
  <si>
    <t>厦门市湖里区五通村仑后社192号</t>
  </si>
  <si>
    <t>厦门市湖里区杨锦财食杂店</t>
  </si>
  <si>
    <t>92350206MA2Y01WJ39</t>
  </si>
  <si>
    <t>厦门市湖里区五通村仑后社55号103</t>
  </si>
  <si>
    <t>厦门市湖里区叶洋双余食品店</t>
  </si>
  <si>
    <t>92350206MA2Y04176K</t>
  </si>
  <si>
    <t>厦门市湖里区金山街道五通仑后60号</t>
  </si>
  <si>
    <t>厦门市湖里区仑怡果蔬店</t>
  </si>
  <si>
    <t>350206800078274</t>
  </si>
  <si>
    <t>厦门市湖里区五通仑后社277号东边店面第一间</t>
  </si>
  <si>
    <t>厦门市湖里区彭敏锐小吃店</t>
  </si>
  <si>
    <t>350206800129374</t>
  </si>
  <si>
    <t>厦门市湖里区五通村仑后社111号</t>
  </si>
  <si>
    <t>厦门市湖里区林月路文具店</t>
  </si>
  <si>
    <t>92350206MA2Y94P51L</t>
  </si>
  <si>
    <t>厦门市湖里区五缘湾五通村仑后社9号</t>
  </si>
  <si>
    <t>厦门市湖里区科宇达塑料制品经营部</t>
  </si>
  <si>
    <t>92350206MA31C1J616</t>
  </si>
  <si>
    <t>厦门市湖里区仑后社11号一楼</t>
  </si>
  <si>
    <t>厦门市湖里区卢清荣小吃店</t>
  </si>
  <si>
    <t>92350206MA2XU1E14R</t>
  </si>
  <si>
    <t>厦门市湖里区金山街道仑后社193号</t>
  </si>
  <si>
    <t>厦门市湖里区启航网桶装水店</t>
  </si>
  <si>
    <t>92350206MA2YBBGP87</t>
  </si>
  <si>
    <t>厦门市湖里区五通仑后46号</t>
  </si>
  <si>
    <t>厦门市湖里区王长华食杂店</t>
  </si>
  <si>
    <t>92350206MA303RHD7F</t>
  </si>
  <si>
    <t>厦门市湖里区仑后社21号101室</t>
  </si>
  <si>
    <t>厦门市湖里区羿鹭葳商务信息咨询服务部</t>
  </si>
  <si>
    <t>92350206MA31CEMG85</t>
  </si>
  <si>
    <t>厦门市湖里区金山街道五通村仑后社103号1楼</t>
  </si>
  <si>
    <t>厦门市湖里区易涵诺图文设计服务部</t>
  </si>
  <si>
    <t>92350206MA31CKFE3M</t>
  </si>
  <si>
    <t>厦门市湖里区五通村仑后社11号之一</t>
  </si>
  <si>
    <t>厦门市湖里区阿糖食杂店</t>
  </si>
  <si>
    <t>350206800009251</t>
  </si>
  <si>
    <t>厦门市湖里区五通村仑后社32号</t>
  </si>
  <si>
    <t>厦门市湖里区朱书金小吃店</t>
  </si>
  <si>
    <t>350206800019499</t>
  </si>
  <si>
    <t>厦门市湖里区五通村仑后社139号</t>
  </si>
  <si>
    <t>厦门市湖里区方波国食杂店</t>
  </si>
  <si>
    <t>92350206MA31BU6Y1Y</t>
  </si>
  <si>
    <t>厦门市湖里区仑后社46号-102</t>
  </si>
  <si>
    <t>厦门市湖里区鑫御食时尚快餐店</t>
  </si>
  <si>
    <t>350206810090909</t>
  </si>
  <si>
    <t>厦门市湖里区金山五通村仑后社91号</t>
  </si>
  <si>
    <t>厦门市湖里区功夫焖香小吃店</t>
  </si>
  <si>
    <t>350206800025672</t>
  </si>
  <si>
    <t>厦门市湖里区金山街道五通仑后社53号</t>
  </si>
  <si>
    <t>厦门市湖里区九记水果店</t>
  </si>
  <si>
    <t>350206800024326</t>
  </si>
  <si>
    <t>厦门市湖里区五通社区仑后55#</t>
  </si>
  <si>
    <t>厦门市湖里区吴艺聪麻辣烫店</t>
  </si>
  <si>
    <t>350206800085232</t>
  </si>
  <si>
    <t>厦门市湖里区五通村仑后社106号第3间</t>
  </si>
  <si>
    <t>厦门市湖里区蒋惠梅日用品咨询服务部</t>
  </si>
  <si>
    <t>92350206MA31CFBD6A</t>
  </si>
  <si>
    <t>厦门市湖里区五通村仑后社102号504</t>
  </si>
  <si>
    <t>厦门市湖里区马国华水饺店</t>
  </si>
  <si>
    <t>92350206MA31BFFH9N</t>
  </si>
  <si>
    <t>厦门市湖里区五通社区仑后社142号</t>
  </si>
  <si>
    <t>厦门市湖里区陈汉超面包店</t>
  </si>
  <si>
    <t>350206840098436</t>
  </si>
  <si>
    <t>厦门市湖里区五通仑后社41号</t>
  </si>
  <si>
    <t>厦门市湖里区五音饮品店</t>
  </si>
  <si>
    <t>350206840102782</t>
  </si>
  <si>
    <t>厦门市湖里区金山街道五通仑后29号</t>
  </si>
  <si>
    <t>厦门市湖里区冯爱菊小炒店</t>
  </si>
  <si>
    <t>350206860053436</t>
  </si>
  <si>
    <t>厦门市湖里区五通社区仑后社60</t>
  </si>
  <si>
    <t>厦门市湖里区翁山智超轮胎店</t>
  </si>
  <si>
    <t>92350206MA2Y1BN97A</t>
  </si>
  <si>
    <t>厦门市湖里区五通村仑后社26号（2-4）店面</t>
  </si>
  <si>
    <t>厦门市湖里区程子杰食杂店</t>
  </si>
  <si>
    <t>92350206MA31A7NK7Q</t>
  </si>
  <si>
    <t>厦门市湖里区五通社区仑后社105号之一、之二</t>
  </si>
  <si>
    <t>厦门市湖里区聪泰裕废品回收店</t>
  </si>
  <si>
    <t>350206860044450</t>
  </si>
  <si>
    <t>厦门市湖里区五通社区仑后社93号</t>
  </si>
  <si>
    <t>厦门市湖里区时尚吧饮品店</t>
  </si>
  <si>
    <t>350206860045127</t>
  </si>
  <si>
    <t>厦门市湖里区五通社区仑后社29号一层</t>
  </si>
  <si>
    <t>厦门市湖里区兴镇隆汽车美容店</t>
  </si>
  <si>
    <t>350206860046871</t>
  </si>
  <si>
    <t>厦门市湖里区五通社区仑后社192号隔壁</t>
  </si>
  <si>
    <t>厦门市湖里区南落户外用品店</t>
  </si>
  <si>
    <t>350206860050169</t>
  </si>
  <si>
    <t>厦门市湖里区五通社区仑后社10号之一</t>
  </si>
  <si>
    <t>厦门市湖里区人人享便利店</t>
  </si>
  <si>
    <t>350206860051709</t>
  </si>
  <si>
    <t>厦门市湖里区五通社区仑后社68号之一</t>
  </si>
  <si>
    <t>厦门市湖里区芳雪小炒店</t>
  </si>
  <si>
    <t>350206860052966</t>
  </si>
  <si>
    <t>厦门市湖里区五通社区仑后社98号</t>
  </si>
  <si>
    <t>厦门市湖里区啊凤小吃店</t>
  </si>
  <si>
    <t>350206860053178</t>
  </si>
  <si>
    <t>厦门市湖里区五通社区仑后社93号东侧</t>
  </si>
  <si>
    <t>厦门市湖里区泳泳祯餐厅</t>
  </si>
  <si>
    <t>350206860053758</t>
  </si>
  <si>
    <t>厦门市湖里区五通社区仑后社304号</t>
  </si>
  <si>
    <t>厦门市湖里区康佳富食杂店</t>
  </si>
  <si>
    <t>92350206MA2XUNHX5J</t>
  </si>
  <si>
    <t>厦门市湖里区五通社区仑后社227号</t>
  </si>
  <si>
    <t>厦门市湖里区无尾熊便利店</t>
  </si>
  <si>
    <t>350206860043768</t>
  </si>
  <si>
    <t>厦门市湖里区五通社区仑后社29号之一</t>
  </si>
  <si>
    <t>厦门市湖里区老杨家餐饮店</t>
  </si>
  <si>
    <t>92350206MA318KBF44</t>
  </si>
  <si>
    <t>厦门市湖里区五通村仑后社321号之二</t>
  </si>
  <si>
    <t>厦门市湖里区时令蔬菜店</t>
  </si>
  <si>
    <t>92350206MA31906865</t>
  </si>
  <si>
    <t>厦门市湖里区五通社区仑后社191号之二、之三</t>
  </si>
  <si>
    <t>厦门市湖里区美思娴沙发加工厂</t>
  </si>
  <si>
    <t>92350206MA317HA955</t>
  </si>
  <si>
    <t>厦门市湖里区五通社区仑后社115号二楼</t>
  </si>
  <si>
    <t>厦门市湖里区丽缘便利店</t>
  </si>
  <si>
    <t>350206860047639</t>
  </si>
  <si>
    <t>厦门市湖里区五通社区仑后社25号之一</t>
  </si>
  <si>
    <t>厦门市湖里区吕良柱食杂店</t>
  </si>
  <si>
    <t>92350206MA31587A91</t>
  </si>
  <si>
    <t>厦门市湖里区五通社区仑后社191号之一</t>
  </si>
  <si>
    <t>厦门市湖里区超兴食杂店</t>
  </si>
  <si>
    <t>92350206MA2Y9CEP7G</t>
  </si>
  <si>
    <t>厦门市湖里区五通社区仑后社75号</t>
  </si>
  <si>
    <t>厦门市湖里区毅德辉副食品经营部</t>
  </si>
  <si>
    <t>350206860035129</t>
  </si>
  <si>
    <t>厦门市湖里区五通社区仑后社61号</t>
  </si>
  <si>
    <t>厦门市湖里区徐铁铁件加工厂</t>
  </si>
  <si>
    <t>92350206MA311T0E2T</t>
  </si>
  <si>
    <t>厦门市湖里区金山街道五通社区仑后社346号之一</t>
  </si>
  <si>
    <t>厦门市湖里区味不凡餐饮店</t>
  </si>
  <si>
    <t>92350206MA31WPEK9G</t>
  </si>
  <si>
    <t>厦门市湖里区五通村仑后社111号101室</t>
  </si>
  <si>
    <t>厦门市湖里区陌小雅饮品店</t>
  </si>
  <si>
    <t>92350206MA31XJA84J</t>
  </si>
  <si>
    <t>厦门市湖里区仑后社192号101号</t>
  </si>
  <si>
    <t>厦门市湖里区林剑嘉小吃店</t>
  </si>
  <si>
    <t>92350206MA31P5DL80</t>
  </si>
  <si>
    <t>厦门市湖里区五通仑后社97号之二</t>
  </si>
  <si>
    <t>厦门市湖里区王建成钓具店</t>
  </si>
  <si>
    <t>92350206MA31Q34W0M</t>
  </si>
  <si>
    <t>厦门市湖里区五通仑后77号</t>
  </si>
  <si>
    <t>厦门市湖里区叶长钱货运代理服务部</t>
  </si>
  <si>
    <t>92350206MA31Q5BX9Q</t>
  </si>
  <si>
    <t>厦门市湖里区金山街道五通社区仑后社91号103</t>
  </si>
  <si>
    <t>厦门市湖里区馋口水小吃店</t>
  </si>
  <si>
    <t>92350206MA31P74X48</t>
  </si>
  <si>
    <t>厦门市湖里区五通村仑后社111号1楼店面</t>
  </si>
  <si>
    <t>厦门市湖里区蔡斯宇母婴用品店</t>
  </si>
  <si>
    <t>92350206MA31QX937R</t>
  </si>
  <si>
    <t>厦门市湖里区五通村仑后社22号203室</t>
  </si>
  <si>
    <t>厦门市湖里区鲁威系汽车用品店</t>
  </si>
  <si>
    <t>92350206MA31QX9F50</t>
  </si>
  <si>
    <t>厦门市湖里区五通村仑后社22号202室</t>
  </si>
  <si>
    <t>厦门市湖里区王丽萍文具用品店</t>
  </si>
  <si>
    <t>92350206MA31QB4355</t>
  </si>
  <si>
    <t>厦门市湖里区五通村仑后社101号1楼</t>
  </si>
  <si>
    <t>厦门市湖里区臻满钱汽车用品店</t>
  </si>
  <si>
    <t>92350206MA31QN5F2D</t>
  </si>
  <si>
    <t>厦门市湖里区五通村仑后社101号二层</t>
  </si>
  <si>
    <t>厦门市湖里区金帝程汽车美容服务部</t>
  </si>
  <si>
    <t>92350206MA31R9K53F</t>
  </si>
  <si>
    <t>厦门市湖里区五通村仑后社101号301室</t>
  </si>
  <si>
    <t>厦门市湖里区少杰系汽车美容店</t>
  </si>
  <si>
    <t>92350206MA31QX9Y00</t>
  </si>
  <si>
    <t>厦门市湖里区五通村仑后社22号201室</t>
  </si>
  <si>
    <t>厦门市湖里区人多人服装店</t>
  </si>
  <si>
    <t>92350206MA31RD9W5H</t>
  </si>
  <si>
    <t>厦门市湖里区五通村仑后社101号之一店面</t>
  </si>
  <si>
    <t>厦门市湖里区都买夏服装店</t>
  </si>
  <si>
    <t>92350206MA31RD8Y5X</t>
  </si>
  <si>
    <t>厦门市湖里区五通村仑后社101号</t>
  </si>
  <si>
    <t>厦门市湖里区曾小英小吃店</t>
  </si>
  <si>
    <t>92350206MA31M0WD3T</t>
  </si>
  <si>
    <t>厦门市湖里区五通仑后社192#</t>
  </si>
  <si>
    <t>厦门市湖里区王宇晨蔬果店</t>
  </si>
  <si>
    <t>92350206MA324X5F0H</t>
  </si>
  <si>
    <t>厦门市湖里区五通仑后152号</t>
  </si>
  <si>
    <t>厦门市湖里区马渭渭奶茶店</t>
  </si>
  <si>
    <t>92350206MA3252KB4X</t>
  </si>
  <si>
    <t>厦门市湖里区五通村仑后社26号之二店面</t>
  </si>
  <si>
    <t>厦门市湖里区郭丹丹美发店</t>
  </si>
  <si>
    <t>92350206MA325TY82G</t>
  </si>
  <si>
    <t>厦门市湖里区五通仑后46号-101</t>
  </si>
  <si>
    <t>厦门市湖里区海智冠日用品店</t>
  </si>
  <si>
    <t>92350206MA323A067G</t>
  </si>
  <si>
    <t>厦门市湖里区五通村仑后社22号302</t>
  </si>
  <si>
    <t>厦门市湖里区木木邮货运代理服务部</t>
  </si>
  <si>
    <t>92350206MA321K2820</t>
  </si>
  <si>
    <t>厦门市湖里区仑后社385-105号</t>
  </si>
  <si>
    <t>厦门市湖里区高阿辉五金店</t>
  </si>
  <si>
    <t>92350206MA3219UU03</t>
  </si>
  <si>
    <t>厦门市湖里区仑后社216号101室</t>
  </si>
  <si>
    <t>厦门市湖里区符志伟纱窗加工厂</t>
  </si>
  <si>
    <t>92350206MA31YYG11J</t>
  </si>
  <si>
    <t>厦门市湖里区五通村仑后社346号</t>
  </si>
  <si>
    <t>厦门市湖里区洛神玉服装店</t>
  </si>
  <si>
    <t>92350206MA32374A7M</t>
  </si>
  <si>
    <t>厦门市湖里区仑后社75号203室</t>
  </si>
  <si>
    <t>厦门市湖里区王建成兴家具店</t>
  </si>
  <si>
    <t>92350206MA323JH6XY</t>
  </si>
  <si>
    <t>厦门市湖里区五通仑后132号</t>
  </si>
  <si>
    <t>厦门市湖里区神刷奇通讯店</t>
  </si>
  <si>
    <t>92350206MA3239JKX1</t>
  </si>
  <si>
    <t>厦门市湖里区五通村仑后社106号之2</t>
  </si>
  <si>
    <t>厦门市湖里区李旭玲服装店</t>
  </si>
  <si>
    <t>92350206MA32DP8W6W</t>
  </si>
  <si>
    <t>厦门市湖里区五通社区仑后社75号之三</t>
  </si>
  <si>
    <t>厦门市湖里区水中倒影水果店</t>
  </si>
  <si>
    <t>92350206MA32BL1J3C</t>
  </si>
  <si>
    <t>厦门市湖里区五通村仑后社118号102</t>
  </si>
  <si>
    <t>厦门市湖里区刘莹莹童装店</t>
  </si>
  <si>
    <t>92350206MA32CULB5H</t>
  </si>
  <si>
    <t>厦门市湖里区五通村仑后社387号103室</t>
  </si>
  <si>
    <t>厦门市湖里区陈有德兴日用品商行</t>
  </si>
  <si>
    <t>92350206MA3294RA8Q</t>
  </si>
  <si>
    <t>厦门市湖里区五通社区仑后社101号之二</t>
  </si>
  <si>
    <t>厦门市湖里区王冬平兴文具店</t>
  </si>
  <si>
    <t>92350206MA32BUX22A</t>
  </si>
  <si>
    <t>厦门市湖里区五通村仑后社118号103</t>
  </si>
  <si>
    <t>厦门市湖里区冬平惠花卉店</t>
  </si>
  <si>
    <t>92350206MA32CNBR3J</t>
  </si>
  <si>
    <t>厦门市湖里区五通村仑后社224号101</t>
  </si>
  <si>
    <t>厦门市湖里区格魅格电脑店</t>
  </si>
  <si>
    <t>92350206MA32BWMYXL</t>
  </si>
  <si>
    <t>厦门市湖里区五通村仑后社101之三店面</t>
  </si>
  <si>
    <t>厦门市湖里区王建新翔茶叶店</t>
  </si>
  <si>
    <t>92350206MA32BUWG0W</t>
  </si>
  <si>
    <t>厦门市湖里区五通村仑后社110号102室</t>
  </si>
  <si>
    <t>厦门市湖里区王建成旺建材店</t>
  </si>
  <si>
    <t>92350206MA32C3702M</t>
  </si>
  <si>
    <t>厦门市湖里区五通仑后359号店面</t>
  </si>
  <si>
    <t>厦门市湖里区王建扬小吃店</t>
  </si>
  <si>
    <t>92350206MA32B0GC4X</t>
  </si>
  <si>
    <t>厦门市湖里区五通村仑后社396号101室</t>
  </si>
  <si>
    <t>厦门市湖里区爱萌萌食杂店</t>
  </si>
  <si>
    <t>92350206MA32BA2G5X</t>
  </si>
  <si>
    <t>厦门市湖里区五通村仑后社119号101室</t>
  </si>
  <si>
    <t>厦门市湖里区王立仁水果店</t>
  </si>
  <si>
    <t>92350206MA32CN9Y8U</t>
  </si>
  <si>
    <t>厦门市湖里区五通村仑后社151号101室</t>
  </si>
  <si>
    <t>厦门市湖里区王建新兴旺文具店</t>
  </si>
  <si>
    <t>92350206MA32CNAC4J</t>
  </si>
  <si>
    <t>厦门市湖里区五通村仑后社224号102室</t>
  </si>
  <si>
    <t>厦门市湖里区蔡金治兴服装店</t>
  </si>
  <si>
    <t>92350206MA32CNB02M</t>
  </si>
  <si>
    <t>厦门市湖里区五通村仑后社282号102室</t>
  </si>
  <si>
    <t>厦门市湖里区殷伟小吃店</t>
  </si>
  <si>
    <t>92350206MA32ANU614</t>
  </si>
  <si>
    <t>厦门市湖里区五通村仑后社97号之二</t>
  </si>
  <si>
    <t>厦门市湖里区悦阅达教育咨询服务部</t>
  </si>
  <si>
    <t>92350206MA32D23D69</t>
  </si>
  <si>
    <t>厦门市湖里区五通村仑后社387号102</t>
  </si>
  <si>
    <t>厦门市湖里区豪佳迈水果店</t>
  </si>
  <si>
    <t>92350206MA32C2R667</t>
  </si>
  <si>
    <t>厦门市湖里区五通村仑后社111号105室</t>
  </si>
  <si>
    <t>厦门市湖里区王立辉小吃店</t>
  </si>
  <si>
    <t>92350206MA32BA1T5J</t>
  </si>
  <si>
    <t>厦门市湖里区五通村仑后社111号103室</t>
  </si>
  <si>
    <t>厦门市湖里区咚芭咚服装店</t>
  </si>
  <si>
    <t>92350206MA32DB7Y8Q</t>
  </si>
  <si>
    <t>厦门市湖里区五通社区仑后社65-102</t>
  </si>
  <si>
    <t>厦门市湖里区王建新兴养生馆</t>
  </si>
  <si>
    <t>92350206MA32BJ5AXW</t>
  </si>
  <si>
    <t>厦门市湖里区五通村仑后社387号101室</t>
  </si>
  <si>
    <t>厦门市湖里区王立成小吃店</t>
  </si>
  <si>
    <t>92350206MA32BJ663X</t>
  </si>
  <si>
    <t>厦门市湖里区五通村仑后社110号101室</t>
  </si>
  <si>
    <t>厦门市湖里区蔡金治便利店</t>
  </si>
  <si>
    <t>92350206MA32BJ6H39</t>
  </si>
  <si>
    <t>厦门市湖里区五通村仑后社388号101室</t>
  </si>
  <si>
    <t>厦门市湖里区袁木生五金店</t>
  </si>
  <si>
    <t>92350206MA32T3QF9P</t>
  </si>
  <si>
    <t>厦门市湖里区仑后社33-105号</t>
  </si>
  <si>
    <t>厦门市湖里区王收入铁件加工店</t>
  </si>
  <si>
    <t>92350206MA32WR061U</t>
  </si>
  <si>
    <t>厦门市湖里区金山街道五通村仑后社375号104室</t>
  </si>
  <si>
    <t>厦门市湖里区王志昆照相馆</t>
  </si>
  <si>
    <t>92350206MA32WR0D9U</t>
  </si>
  <si>
    <t>厦门市湖里区金山街道五通村仑后社18号102室</t>
  </si>
  <si>
    <t>厦门市湖里区王丽真工艺品店</t>
  </si>
  <si>
    <t>92350206MA32W69TX1</t>
  </si>
  <si>
    <t>厦门市湖里区仑后社61号103室</t>
  </si>
  <si>
    <t>厦门市湖里区林秦雄礼品店</t>
  </si>
  <si>
    <t>92350206MA32W2EF6X</t>
  </si>
  <si>
    <t>厦门市湖里区仑后社87号-103</t>
  </si>
  <si>
    <t>厦门市湖里区王明辉兴五金店</t>
  </si>
  <si>
    <t>92350206MA32W2EK75</t>
  </si>
  <si>
    <t>厦门市湖里区仑后社112号102室</t>
  </si>
  <si>
    <t>厦门市湖里区王嘉豪五金店</t>
  </si>
  <si>
    <t>92350206MA32W6P716</t>
  </si>
  <si>
    <t>厦门市湖里区五通村仑后社70号</t>
  </si>
  <si>
    <t>厦门市湖里区王鹭玲文具店</t>
  </si>
  <si>
    <t>92350206MA32WQJY9C</t>
  </si>
  <si>
    <t>厦门市湖里区五通仑后55之2</t>
  </si>
  <si>
    <t>厦门市湖里区王建巡日用品店</t>
  </si>
  <si>
    <t>92350206MA32WQK31D</t>
  </si>
  <si>
    <t>厦门市湖里区仑后55之3</t>
  </si>
  <si>
    <t>厦门市湖里区王成出五金店</t>
  </si>
  <si>
    <t>92350206MA32WQKN5D</t>
  </si>
  <si>
    <t>厦门市湖里区五通仑后115#</t>
  </si>
  <si>
    <t>厦门市湖里区陈惠萍芳文具店</t>
  </si>
  <si>
    <t>92350206MA32WQKW90</t>
  </si>
  <si>
    <t>厦门市湖里区金山街道五通仑后252#</t>
  </si>
  <si>
    <t>厦门市湖里区陈妙妙兴服装店</t>
  </si>
  <si>
    <t>92350206MA32W73745</t>
  </si>
  <si>
    <t>厦门市湖里区仑后社141号106室</t>
  </si>
  <si>
    <t>厦门市湖里区高大福珠宝店</t>
  </si>
  <si>
    <t>92350206MA32W77889</t>
  </si>
  <si>
    <t>厦门市湖里区仑后社112号103室</t>
  </si>
  <si>
    <t>厦门市湖里区容佛眼镜店</t>
  </si>
  <si>
    <t>92350206MA32QNGB04</t>
  </si>
  <si>
    <t>厦门市湖里区五通村仑后社26号（1）店面</t>
  </si>
  <si>
    <t>厦门市湖里区王基派鞋店</t>
  </si>
  <si>
    <t>92350206MA32WPNE88</t>
  </si>
  <si>
    <t>厦门市湖里区仑后社329号</t>
  </si>
  <si>
    <t>厦门市湖里区何贞真花店</t>
  </si>
  <si>
    <t>92350206MA32UW7XX0</t>
  </si>
  <si>
    <t>厦门市湖里区仑后社76-102号</t>
  </si>
  <si>
    <t>厦门市湖里区翟紫为文化艺术工作室</t>
  </si>
  <si>
    <t>92350206MA32T8YQ3L</t>
  </si>
  <si>
    <t>厦门市湖里区五通村路仑后社227号三楼301</t>
  </si>
  <si>
    <t>厦门市湖里区胡玲瑛教育咨询服务部</t>
  </si>
  <si>
    <t>92350206MA32RKPC38</t>
  </si>
  <si>
    <t>厦门市湖里区仑后社49号之201</t>
  </si>
  <si>
    <t>厦门市湖里区陈艺君服装店</t>
  </si>
  <si>
    <t>92350206MA32RYT84P</t>
  </si>
  <si>
    <t>厦门市湖里区仑后社191-105号</t>
  </si>
  <si>
    <t>厦门市湖里区知更艺琳睿教育咨询服务部</t>
  </si>
  <si>
    <t>92350206MA32T4660K</t>
  </si>
  <si>
    <t>厦门市湖里区五通仑后社57号201室</t>
  </si>
  <si>
    <t>厦门市湖里区洪志强兴茶叶店</t>
  </si>
  <si>
    <t>92350206MA32W2EE83</t>
  </si>
  <si>
    <t>厦门市湖里区仑后社125号101室</t>
  </si>
  <si>
    <t>厦门市湖里区汤国强汽车美容店</t>
  </si>
  <si>
    <t>92350206MA32U9J03N</t>
  </si>
  <si>
    <t>厦门市湖里区仑后社192-102号</t>
  </si>
  <si>
    <t>厦门市湖里区梁芝娟化妆品店</t>
  </si>
  <si>
    <t>92350206MA32T45N3P</t>
  </si>
  <si>
    <t>厦门市湖里区仑后社125-104号</t>
  </si>
  <si>
    <t>厦门市湖里区邱赵荣汽车用品店</t>
  </si>
  <si>
    <t>92350206MA32T50G7Q</t>
  </si>
  <si>
    <t>厦门市湖里区仑后社121-103号</t>
  </si>
  <si>
    <t>厦门市湖里区雅璃居废品回收店</t>
  </si>
  <si>
    <t>92350206MA32UU8T8A</t>
  </si>
  <si>
    <t>厦门市湖里区五通仑后57号101室</t>
  </si>
  <si>
    <t>厦门市湖里区林鹰乐工艺品工作室</t>
  </si>
  <si>
    <t>92350206MA32U92W75</t>
  </si>
  <si>
    <t>厦门市湖里区五通仑后社49号之101</t>
  </si>
  <si>
    <t>厦门市湖里区祝华军手机店</t>
  </si>
  <si>
    <t>92350206MA32U93NXQ</t>
  </si>
  <si>
    <t>厦门市湖里区仑后社14-103号</t>
  </si>
  <si>
    <t>厦门市湖里区韩通兵建材店</t>
  </si>
  <si>
    <t>92350206MA32UJ4R6B</t>
  </si>
  <si>
    <t>厦门市湖里区仑后社97号-101</t>
  </si>
  <si>
    <t>厦门市湖里区彭小英兴保健服务部</t>
  </si>
  <si>
    <t>92350206MA32QT7BXP</t>
  </si>
  <si>
    <t>厦门市湖里区五通社区仑后社250号之一</t>
  </si>
  <si>
    <t>厦门市湖里区王慧铭服装店</t>
  </si>
  <si>
    <t>92350206MA32W2JPX4</t>
  </si>
  <si>
    <t>厦门市湖里区仑后社141号204室</t>
  </si>
  <si>
    <t>厦门市湖里区王添治兴服装店</t>
  </si>
  <si>
    <t>92350206MA32W2JU0E</t>
  </si>
  <si>
    <t>厦门市湖里区仑后社125号102室</t>
  </si>
  <si>
    <t>厦门市湖里区曾少贵通讯器材店</t>
  </si>
  <si>
    <t>92350206MA32W7CX4Y</t>
  </si>
  <si>
    <t>厦门市湖里区仑后社62-103号</t>
  </si>
  <si>
    <t>厦门市湖里区陈惠聪水产店</t>
  </si>
  <si>
    <t>92350206MA32T3MY96</t>
  </si>
  <si>
    <t>厦门市湖里区仑后社142-103号</t>
  </si>
  <si>
    <t>厦门市湖里区钟美霞茶叶店</t>
  </si>
  <si>
    <t>92350206MA32W1474F</t>
  </si>
  <si>
    <t>厦门市湖里区仑后社141号101室</t>
  </si>
  <si>
    <t>厦门市湖里区马国富水果店</t>
  </si>
  <si>
    <t>92350206MA32WB359F</t>
  </si>
  <si>
    <t>厦门市湖里区仑后社227号之一</t>
  </si>
  <si>
    <t>厦门市湖里区侯永安五金店</t>
  </si>
  <si>
    <t>92350206MA32WBRY96</t>
  </si>
  <si>
    <t>厦门市湖里区仑后社96-102号</t>
  </si>
  <si>
    <t>厦门市湖里区陈燕燕燕服装店</t>
  </si>
  <si>
    <t>92350206MA32W2DK0R</t>
  </si>
  <si>
    <t>厦门市湖里区仑后社141号</t>
  </si>
  <si>
    <t>厦门市湖里区陈妙妙妙五金店</t>
  </si>
  <si>
    <t>92350206MA32W2DL9N</t>
  </si>
  <si>
    <t>厦门市湖里区仑后社112号</t>
  </si>
  <si>
    <t>厦门市湖里区周根兴渔具店</t>
  </si>
  <si>
    <t>92350206MA32W2H10X</t>
  </si>
  <si>
    <t>厦门市湖里区仑后社145-102号</t>
  </si>
  <si>
    <t>厦门市湖里区王锦川五金店</t>
  </si>
  <si>
    <t>92350206MA32W2J80T</t>
  </si>
  <si>
    <t>厦门市湖里区仑后社141号104室</t>
  </si>
  <si>
    <t>厦门市湖里区仁添豪小吃店</t>
  </si>
  <si>
    <t>92350206MA32K1CN0A</t>
  </si>
  <si>
    <t>厦门市湖里区仑后社56号</t>
  </si>
  <si>
    <t>厦门市湖里区原味鲜小吃店</t>
  </si>
  <si>
    <t>92350206MA32NEM16F</t>
  </si>
  <si>
    <t>厦门市湖里区仑后社9-101号</t>
  </si>
  <si>
    <t>厦门市湖里区唐小胖包子店</t>
  </si>
  <si>
    <t>92350206MA32LJ7J0C</t>
  </si>
  <si>
    <t>厦门市湖里区五通村仑后社320号（102）</t>
  </si>
  <si>
    <t>厦门市湖里区畅鑫旺五金经营部</t>
  </si>
  <si>
    <t>92350206MA32K35E8H</t>
  </si>
  <si>
    <t>厦门市湖里区仑后社98号301室</t>
  </si>
  <si>
    <t>厦门市湖里区温小琴兴小吃店</t>
  </si>
  <si>
    <t>92350206MA32JPMJ1K</t>
  </si>
  <si>
    <t>厦门市湖里区五通村仑后社111号101室之一</t>
  </si>
  <si>
    <t>厦门市湖里区王宇同铁件加工店</t>
  </si>
  <si>
    <t>92350206MA32GY151P</t>
  </si>
  <si>
    <t>厦门市湖里区五通仑后359-101</t>
  </si>
  <si>
    <t>厦门市湖里区许建福兴小吃店</t>
  </si>
  <si>
    <t>92350206MA32G0N24C</t>
  </si>
  <si>
    <t>厦门市湖里区王惠冷文具店</t>
  </si>
  <si>
    <t>92350206MA32FJER8D</t>
  </si>
  <si>
    <t>厦门市湖里区五通村仑后社103号楼203号</t>
  </si>
  <si>
    <t>厦门市湖里区俞江明汽车美容店</t>
  </si>
  <si>
    <t>92350206MA32HBUY63</t>
  </si>
  <si>
    <t>厦门市湖里区仑后社88号之四106</t>
  </si>
  <si>
    <t>厦门市湖里区宋小六日用品店</t>
  </si>
  <si>
    <t>92350206MA32DR6151</t>
  </si>
  <si>
    <t>厦门市湖里区金山街道仑后社58号401室</t>
  </si>
  <si>
    <t>厦门市湖里区陈素琳花卉店</t>
  </si>
  <si>
    <t>92350206MA32G6DD79</t>
  </si>
  <si>
    <t>厦门市湖里区五通仑后社108-1</t>
  </si>
  <si>
    <t>厦门市湖里区超人火乐美发店</t>
  </si>
  <si>
    <t>92350206MA32J7P068</t>
  </si>
  <si>
    <t>厦门市湖里区仑后社105号101店面</t>
  </si>
  <si>
    <t>厦门市湖里区康文华粮油店</t>
  </si>
  <si>
    <t>350206860016260</t>
  </si>
  <si>
    <t>厦门市湖里区金林社区黄厝社81号之五</t>
  </si>
  <si>
    <t>厦门市湖里区捷快顺开锁店</t>
  </si>
  <si>
    <t>92350206MA2YLNUU5M</t>
  </si>
  <si>
    <t>厦门市湖里区金林社区黄厝社78号之二</t>
  </si>
  <si>
    <t>厦门市湖里区二碗饭餐厅</t>
  </si>
  <si>
    <t>92350206MA2YQMHX1A</t>
  </si>
  <si>
    <t>厦门市湖里区黄厝社87号之三店面</t>
  </si>
  <si>
    <t>厦门市湖里区园香炖小吃店</t>
  </si>
  <si>
    <t>92350206MA2YQ92E5B</t>
  </si>
  <si>
    <t>厦门市湖里区高林村黄厝社421号第二间店面</t>
  </si>
  <si>
    <t>厦门市湖里区张胜金果蔬店</t>
  </si>
  <si>
    <t>92350206MA31K4NMXY</t>
  </si>
  <si>
    <t>厦门市湖里区金林社区黄厝社442-103号</t>
  </si>
  <si>
    <t>厦门市湖里区爱乡约餐饮店</t>
  </si>
  <si>
    <t>92350206MA31JNJG1N</t>
  </si>
  <si>
    <t>厦门市湖里区高林村黄厝社90号第三间</t>
  </si>
  <si>
    <t>厦门市湖里区铁生辉废品回收店</t>
  </si>
  <si>
    <t>92350206MA30MPCC5Q</t>
  </si>
  <si>
    <t>厦门市湖里区高林村黄厝社156号</t>
  </si>
  <si>
    <t>厦门市湖里区黄秀荫日杂店</t>
  </si>
  <si>
    <t>350206860012791</t>
  </si>
  <si>
    <t>厦门市湖里区高林村黄厝社106</t>
  </si>
  <si>
    <t>厦门市湖里区邹国金电脑维修店</t>
  </si>
  <si>
    <t>92350206MA2YHJQNXM</t>
  </si>
  <si>
    <t>厦门市湖里区金林村黄厝社400号之101</t>
  </si>
  <si>
    <t>厦门市湖里区金艾绒保健服务部</t>
  </si>
  <si>
    <t>92350206MA2YJRYL7U</t>
  </si>
  <si>
    <t>厦门市湖里区高林黄厝社56号108店面</t>
  </si>
  <si>
    <t>厦门市湖里区果儿久久果蔬店</t>
  </si>
  <si>
    <t>92350206MA2YN6DE05</t>
  </si>
  <si>
    <t>厦门市湖里区黄厝社87号</t>
  </si>
  <si>
    <t>厦门市湖里区做正废品回收店</t>
  </si>
  <si>
    <t>92350206MA309P5F44</t>
  </si>
  <si>
    <t>厦门市湖里区高林黄厝社社口128号</t>
  </si>
  <si>
    <t>厦门市湖里区黄志评装饰材料店</t>
  </si>
  <si>
    <t>350206860010054</t>
  </si>
  <si>
    <t>厦门市湖里区高林村黄厝社67号</t>
  </si>
  <si>
    <t>厦门市湖里区川润制冷设备维修部</t>
  </si>
  <si>
    <t>350206860011022</t>
  </si>
  <si>
    <t>厦门市湖里区高林村黄厝社95号</t>
  </si>
  <si>
    <t>厦门市湖里区曾庆永家电维修店</t>
  </si>
  <si>
    <t>92350206MA2YHLR54T</t>
  </si>
  <si>
    <t>厦门市湖里区金山街道高林黄厝社91号</t>
  </si>
  <si>
    <t>厦门市湖里区胡职墩餐饮店</t>
  </si>
  <si>
    <t>92350206MA2Y2WU940</t>
  </si>
  <si>
    <t>厦门市湖里区高林村黄厝社98号</t>
  </si>
  <si>
    <t>厦门市湖里区洪美萍小吃店</t>
  </si>
  <si>
    <t>92350206MA2Y2D526M</t>
  </si>
  <si>
    <t>厦门市湖里区黄厝社90号店面</t>
  </si>
  <si>
    <t>厦门市湖里区晨润小吃店</t>
  </si>
  <si>
    <t>350206800073551</t>
  </si>
  <si>
    <t>厦门市湖里区金林社区黄厝社133号</t>
  </si>
  <si>
    <t>厦门市湖里区心和艺自行车店</t>
  </si>
  <si>
    <t>350206800063014</t>
  </si>
  <si>
    <t>厦门市湖里区金林社区黄厝社106之2</t>
  </si>
  <si>
    <t>厦门市湖里区丁配才餐饮店</t>
  </si>
  <si>
    <t>350206800064252</t>
  </si>
  <si>
    <t>厦门市湖里区金山街道金林社区黄厝社68号</t>
  </si>
  <si>
    <t>厦门市湖里区亚宁五金店</t>
  </si>
  <si>
    <t>350206860012033</t>
  </si>
  <si>
    <t>厦门市湖里区高林村黄厝社99号。</t>
  </si>
  <si>
    <t>厦门市湖里区海福天筛网板厂</t>
  </si>
  <si>
    <t>350206760000355</t>
  </si>
  <si>
    <t>厦门市湖里区高林社区黄厝社78号</t>
  </si>
  <si>
    <t>厦门市湖里区鑫军威食杂店</t>
  </si>
  <si>
    <t>92350206MA31ALPY28</t>
  </si>
  <si>
    <t>厦门市湖里区高林社社区黄厝社85号之二</t>
  </si>
  <si>
    <t>厦门市湖里区泽婴铭健康咨询服务部</t>
  </si>
  <si>
    <t>350206860055868</t>
  </si>
  <si>
    <t>厦门市湖里区高林社区黄厝社92号二楼</t>
  </si>
  <si>
    <t>厦门市湖里区艺宛欣家用电器经营部</t>
  </si>
  <si>
    <t>350206860051952</t>
  </si>
  <si>
    <t>厦门市湖里区高林社区黄厝社82号之2</t>
  </si>
  <si>
    <t>厦门市湖里区林艺星开锁店</t>
  </si>
  <si>
    <t>350206860034925</t>
  </si>
  <si>
    <t>厦门市湖里区金林社区黄厝社80号之一</t>
  </si>
  <si>
    <t>厦门市湖里区亿金圣家具加工店</t>
  </si>
  <si>
    <t>350206760000873</t>
  </si>
  <si>
    <t>厦门市湖里区金林社区黄厝社85号之五</t>
  </si>
  <si>
    <t>厦门市湖里区来好客食杂店</t>
  </si>
  <si>
    <t>350206860048012</t>
  </si>
  <si>
    <t>厦门市湖里区金林社区黄厝社90号</t>
  </si>
  <si>
    <t>厦门市湖里区郭水溪家电维修经营部</t>
  </si>
  <si>
    <t>350206860009595</t>
  </si>
  <si>
    <t>厦门市湖里区高林社区黄厝社83号</t>
  </si>
  <si>
    <t>厦门市湖里区群渊废品回收店</t>
  </si>
  <si>
    <t>92350206MA316HPL3C</t>
  </si>
  <si>
    <t>厦门市湖里区金林社区黄厝社81号</t>
  </si>
  <si>
    <t>厦门市湖里区鑫优利建材经营部</t>
  </si>
  <si>
    <t>350206860028708</t>
  </si>
  <si>
    <t>厦门市湖里区金林社区黄厝社67号之1</t>
  </si>
  <si>
    <t>厦门市湖里区邦妮乐家政服务部</t>
  </si>
  <si>
    <t>350206860046582</t>
  </si>
  <si>
    <t>厦门市湖里区金林社区黄厝社76号</t>
  </si>
  <si>
    <t>厦门市湖里区王盛阳食杂店</t>
  </si>
  <si>
    <t>350206860008947</t>
  </si>
  <si>
    <t>厦门市湖里区高林社区黄厝社1号</t>
  </si>
  <si>
    <t>厦门市湖里区国秋金奖茶叶店</t>
  </si>
  <si>
    <t>350206860010142</t>
  </si>
  <si>
    <t>厦门市湖里区金山街道金林社区黄厝社91号号</t>
  </si>
  <si>
    <t>厦门市湖里区郑赞能废品回收店</t>
  </si>
  <si>
    <t>350206860022088</t>
  </si>
  <si>
    <t>厦门市湖里区金林社区黄厝社45号之三</t>
  </si>
  <si>
    <t>厦门市湖里区王月云布帘店</t>
  </si>
  <si>
    <t>350206860010790</t>
  </si>
  <si>
    <t>厦门市湖里区高林村黄厝社96号</t>
  </si>
  <si>
    <t>厦门市湖里区嘉陵日用品经营部</t>
  </si>
  <si>
    <t>350206860011661</t>
  </si>
  <si>
    <t>厦门市湖里区高林社区黄厝社135号之一</t>
  </si>
  <si>
    <t>厦门市湖里区吕林五金经营部</t>
  </si>
  <si>
    <t>350206860007106</t>
  </si>
  <si>
    <t>厦门市湖里区金林社区黄厝社69号</t>
  </si>
  <si>
    <t>厦门市湖里区速搏自行车店</t>
  </si>
  <si>
    <t>350206860036572</t>
  </si>
  <si>
    <t>厦门市湖里区高林社区黄厝社70号之二</t>
  </si>
  <si>
    <t>厦门市湖里区周华荣轮胎维修店</t>
  </si>
  <si>
    <t>92350206MA312A4T48</t>
  </si>
  <si>
    <t>厦门市湖里区金林社区黄厝社67号之三</t>
  </si>
  <si>
    <t>厦门市湖里区诗平五金店</t>
  </si>
  <si>
    <t>92350206MA2Y3AAT6W</t>
  </si>
  <si>
    <t>厦门市湖里区高林社区高林黄厝社1号</t>
  </si>
  <si>
    <t>厦门市湖里区方阳辉盐水鸭店</t>
  </si>
  <si>
    <t>350206860027856</t>
  </si>
  <si>
    <t>厦门市湖里区金林社区黄厝社83号之一</t>
  </si>
  <si>
    <t>厦门市湖里区程贤龙包子店</t>
  </si>
  <si>
    <t>92350206MA313J9C71</t>
  </si>
  <si>
    <t>厦门市湖里区高林社区黄厝社81号之3</t>
  </si>
  <si>
    <t>厦门市湖里区速博美利达自行车店</t>
  </si>
  <si>
    <t>350206860028652</t>
  </si>
  <si>
    <t>厦门市湖里区高林社区黄厝社70号之一</t>
  </si>
  <si>
    <t>厦门市湖里区廖根堂建材店</t>
  </si>
  <si>
    <t>350206860029186</t>
  </si>
  <si>
    <t>厦门市湖里区金林社区黄厝社85号之一</t>
  </si>
  <si>
    <t>厦门市湖里区军威食杂店</t>
  </si>
  <si>
    <t>350206860006785</t>
  </si>
  <si>
    <t>厦门市湖里区高林社区黄厝社85号。</t>
  </si>
  <si>
    <t>厦门市湖里区意佳风窗帘店</t>
  </si>
  <si>
    <t>92350206MA31Y0308L</t>
  </si>
  <si>
    <t>厦门市湖里区黄志义水泥店</t>
  </si>
  <si>
    <t>92350206MA31Q6976L</t>
  </si>
  <si>
    <t>厦门市湖里区金林社黄厝社66号</t>
  </si>
  <si>
    <t>厦门市湖里区雷古昂服装店</t>
  </si>
  <si>
    <t>92350206MA31PXUC9P</t>
  </si>
  <si>
    <t>厦门市湖里区金林社区黄厝社83之104</t>
  </si>
  <si>
    <t>厦门市湖里区千语妹饰品店</t>
  </si>
  <si>
    <t>92350206MA31QRRY9R</t>
  </si>
  <si>
    <t>厦门市湖里区黄厝社83-101店面</t>
  </si>
  <si>
    <t>厦门市湖里区千辉语服装店</t>
  </si>
  <si>
    <t>92350206MA31QRTF6N</t>
  </si>
  <si>
    <t>厦门市湖里区金林社区黄厝社83-103店面</t>
  </si>
  <si>
    <t>厦门市湖里区赖燕雀日用品店</t>
  </si>
  <si>
    <t>92350206MA31NJ1M70</t>
  </si>
  <si>
    <t>厦门市湖里区金林社区黄厝社83-102店面</t>
  </si>
  <si>
    <t>厦门市湖里区献成粮油店</t>
  </si>
  <si>
    <t>350206860009600</t>
  </si>
  <si>
    <t>厦门市湖里区高林社区黄厝社83号。</t>
  </si>
  <si>
    <t>厦门市湖里区语寻辉美发店</t>
  </si>
  <si>
    <t>92350206MA324QXR8Q</t>
  </si>
  <si>
    <t>厦门市湖里区金林社区黄厝社147号205</t>
  </si>
  <si>
    <t>厦门市湖里区隆舜鑫广告设计工作室</t>
  </si>
  <si>
    <t>92350206MA324UMG9T</t>
  </si>
  <si>
    <t>厦门市湖里区金林社区黄厝社83号207</t>
  </si>
  <si>
    <t>厦门市湖里区吴双远日用品店</t>
  </si>
  <si>
    <t>92350206MA324WDL8M</t>
  </si>
  <si>
    <t>厦门市湖里区金山街道金林社区黄厝社146号201室</t>
  </si>
  <si>
    <t>厦门市湖里区杨洛承美容店</t>
  </si>
  <si>
    <t>92350206MA324Q5W0T</t>
  </si>
  <si>
    <t>厦门市湖里区金林社区黄厝社442号206</t>
  </si>
  <si>
    <t>厦门市湖里区子谦家自行车维修店</t>
  </si>
  <si>
    <t>92350206MA324Q7K5C</t>
  </si>
  <si>
    <t>厦门市湖里区金林社区黄厝社83号105店面</t>
  </si>
  <si>
    <t>厦门市湖里区麦吉托日用品店</t>
  </si>
  <si>
    <t>92350206MA324WQ68M</t>
  </si>
  <si>
    <t>厦门市湖里区金山街道金林社区黄厝社368号210室</t>
  </si>
  <si>
    <t>厦门市湖里区雷古照装饰材料店</t>
  </si>
  <si>
    <t>92350206MA324LPW4G</t>
  </si>
  <si>
    <t>厦门市湖里区金林社区黄厝社442号103店面</t>
  </si>
  <si>
    <t>厦门市湖里区黄献成自行车维修店</t>
  </si>
  <si>
    <t>92350206MA322RBF1A</t>
  </si>
  <si>
    <t>厦门市湖里区金山街道金林黄厝社147号101</t>
  </si>
  <si>
    <t>厦门市湖里区黄英吉服装店</t>
  </si>
  <si>
    <t>92350206MA322RBGX2</t>
  </si>
  <si>
    <t>厦门市湖里区黄厝社147号102店面</t>
  </si>
  <si>
    <t>厦门市湖里区黄志勇庆装饰材料店</t>
  </si>
  <si>
    <t>92350206MA322RBH82</t>
  </si>
  <si>
    <t>厦门市湖里区金林社区黄厝社147号103店面</t>
  </si>
  <si>
    <t>厦门市湖里区斯萍丽服装店</t>
  </si>
  <si>
    <t>92350206MA323JL490</t>
  </si>
  <si>
    <t>厦门市湖里区黄厝社85-106号</t>
  </si>
  <si>
    <t>厦门市湖里区兴子谦花店</t>
  </si>
  <si>
    <t>92350206MA323NNF2X</t>
  </si>
  <si>
    <t>厦门市湖里区金林社区黄厝社442号202</t>
  </si>
  <si>
    <t>厦门市湖里区杨骁承日用品店</t>
  </si>
  <si>
    <t>92350206MA3236AL2B</t>
  </si>
  <si>
    <t>厦门市湖里区金林社区黄厝社147号104店面</t>
  </si>
  <si>
    <t>厦门市湖里区王清爽日杂店</t>
  </si>
  <si>
    <t>350206860012332</t>
  </si>
  <si>
    <t>厦门市湖里区高林村莲山头社62号</t>
  </si>
  <si>
    <t>厦门市湖里区林龙达五金店</t>
  </si>
  <si>
    <t>92350206MA2YP0CB45</t>
  </si>
  <si>
    <t>厦门市湖里区金山街道高林村莲山头社27号</t>
  </si>
  <si>
    <t>厦门市湖里区捷锦日用品经营部</t>
  </si>
  <si>
    <t>350206860011477</t>
  </si>
  <si>
    <t>厦门市湖里区高林村莲山头社7号</t>
  </si>
  <si>
    <t>厦门市湖里区江泓华食杂店</t>
  </si>
  <si>
    <t>350206800074912</t>
  </si>
  <si>
    <t>厦门市湖里区金山街道金林社区莲山头社46号</t>
  </si>
  <si>
    <t>厦门市湖里区灵感果玩具店</t>
  </si>
  <si>
    <t>350206860050458</t>
  </si>
  <si>
    <t>厦门市湖里区高林社区莲山头社70号</t>
  </si>
  <si>
    <t>厦门市湖里区天天光临日用品店</t>
  </si>
  <si>
    <t>350206860048498</t>
  </si>
  <si>
    <t>厦门市湖里区高林社区莲山头社70号第一层</t>
  </si>
  <si>
    <t>厦门市湖里区杨天发五金加工厂</t>
  </si>
  <si>
    <t>92350206MA30XDXJ3Y</t>
  </si>
  <si>
    <t>厦门市湖里区高林村莲山头社40号之一</t>
  </si>
  <si>
    <t>厦门市湖里区杨国跃日杂店</t>
  </si>
  <si>
    <t>92350206MA30XDXR9Q</t>
  </si>
  <si>
    <t>厦门市湖里区高林村莲山头社40号之二</t>
  </si>
  <si>
    <t>厦门市湖里区何秀琴琴五金店</t>
  </si>
  <si>
    <t>92350206MA32Y5KR1A</t>
  </si>
  <si>
    <t>厦门市湖里区莲山头社12号104之1</t>
  </si>
  <si>
    <t>厦门市湖里区何中烈五金店</t>
  </si>
  <si>
    <t>92350206MA32XUFL3U</t>
  </si>
  <si>
    <t>厦门市湖里区莲山头73号102</t>
  </si>
  <si>
    <t>厦门市湖里区林玉敏五金店</t>
  </si>
  <si>
    <t>92350206MA32Y4LX46</t>
  </si>
  <si>
    <t>厦门市湖里区莲山头社12号103之一</t>
  </si>
  <si>
    <t>厦门市湖里区何中烈兴日用品店</t>
  </si>
  <si>
    <t>92350206MA330G1J0K</t>
  </si>
  <si>
    <t>厦门市湖里区金林社区莲山头社73号103店面</t>
  </si>
  <si>
    <t>厦门市湖里区林玉端均五金店</t>
  </si>
  <si>
    <t>92350206MA32X2Q21H</t>
  </si>
  <si>
    <t>厦门市湖里区莲山头社12号102</t>
  </si>
  <si>
    <t>厦门市湖里区翁志锋兴日用品店</t>
  </si>
  <si>
    <t>92350206MA32X2Q489</t>
  </si>
  <si>
    <t>厦门市湖里区莲山头社12号101之一</t>
  </si>
  <si>
    <t>厦门市湖里区林玉端兴日杂店</t>
  </si>
  <si>
    <t>92350206MA32XKCG66</t>
  </si>
  <si>
    <t>厦门市湖里区高林村莲山头社12号102之一</t>
  </si>
  <si>
    <t>厦门市湖里区翁志锋五金店</t>
  </si>
  <si>
    <t>92350206MA32WGUG4P</t>
  </si>
  <si>
    <t>厦门市湖里区莲山头社12号101</t>
  </si>
  <si>
    <t>厦门市湖里区马亚荫化妆品店</t>
  </si>
  <si>
    <t>92350206MA31LKNA0X</t>
  </si>
  <si>
    <t>厦门市湖里区金山街道金林社区马厝社21号之二</t>
  </si>
  <si>
    <t>厦门市湖里区马振川饰品加工店</t>
  </si>
  <si>
    <t>350206860014447</t>
  </si>
  <si>
    <t>厦门市湖里区高林村马厝社85号旁</t>
  </si>
  <si>
    <t>厦门市湖里区马海良五金店</t>
  </si>
  <si>
    <t>350206860014869</t>
  </si>
  <si>
    <t>厦门市湖里区高林村马厝社23号A-4</t>
  </si>
  <si>
    <t>厦门市湖里区陈秋祝服装店</t>
  </si>
  <si>
    <t>350206860014877</t>
  </si>
  <si>
    <t>厦门市湖里区高林村马厝社23号A-3</t>
  </si>
  <si>
    <t>厦门市湖里区朱志永小吃店</t>
  </si>
  <si>
    <t>350206800059371</t>
  </si>
  <si>
    <t>厦门市湖里区金山金林马厝社107号</t>
  </si>
  <si>
    <t>厦门市湖里区鸿勇茶叶店</t>
  </si>
  <si>
    <t>350206840098942</t>
  </si>
  <si>
    <t>厦门市湖里区金林社区马厝121号</t>
  </si>
  <si>
    <t>厦门市湖里区马民五金店</t>
  </si>
  <si>
    <t>350206860054902</t>
  </si>
  <si>
    <t>厦门市湖里区金林社区马厝社38号之一</t>
  </si>
  <si>
    <t>厦门市湖里区刘国生食杂店</t>
  </si>
  <si>
    <t>350206860007421</t>
  </si>
  <si>
    <t>厦门市湖里区高林社区马厝社123号</t>
  </si>
  <si>
    <t>厦门市湖里区坤飞五金店</t>
  </si>
  <si>
    <t>92350206MA3176FG46</t>
  </si>
  <si>
    <t>厦门市湖里区高林社区马厝社28号之二</t>
  </si>
  <si>
    <t>厦门市湖里区多福旺食杂店</t>
  </si>
  <si>
    <t>92350206MA314H6A1U</t>
  </si>
  <si>
    <t>厦门市湖里区金林社区马厝社2号之二</t>
  </si>
  <si>
    <t>厦门市湖里区楼民食杂店</t>
  </si>
  <si>
    <t>92350206MA30XX7G83</t>
  </si>
  <si>
    <t>厦门市湖里区金林社区马厝社130号</t>
  </si>
  <si>
    <t>厦门市湖里区李俊龙兴便利店</t>
  </si>
  <si>
    <t>92350206MA32BFNR2K</t>
  </si>
  <si>
    <t>厦门市湖里区金山街道金林社区马厝社43号一楼</t>
  </si>
  <si>
    <t>厦门市湖里区红马乐晓五金经营部</t>
  </si>
  <si>
    <t>92350206MA32UW7U5K</t>
  </si>
  <si>
    <t>厦门市湖里区马厝社609-1号店面</t>
  </si>
  <si>
    <t>厦门市湖里区马世康兴手机维修店</t>
  </si>
  <si>
    <t>92350206MA32T8XD0A</t>
  </si>
  <si>
    <t>厦门市湖里区马厝社46号之205</t>
  </si>
  <si>
    <t>厦门市湖里区马拉车废品回收店</t>
  </si>
  <si>
    <t>92350206MA32UE751B</t>
  </si>
  <si>
    <t>厦门市湖里区马厝社594号一楼</t>
  </si>
  <si>
    <t>厦门市湖里区广长发建材经营部</t>
  </si>
  <si>
    <t>92350206MA32UE7783</t>
  </si>
  <si>
    <t>厦门市湖里区马厝社503号一楼</t>
  </si>
  <si>
    <t>厦门市湖里区孙月萍日用品店</t>
  </si>
  <si>
    <t>92350206MA32RL6QXU</t>
  </si>
  <si>
    <t>厦门市湖里区马厝社643号</t>
  </si>
  <si>
    <t>厦门市湖里区马庆明废品回收店</t>
  </si>
  <si>
    <t>92350206MA32UWD59B</t>
  </si>
  <si>
    <t>厦门市湖里区马厝社531号一楼</t>
  </si>
  <si>
    <t>厦门市湖里区汇佳琪建材店</t>
  </si>
  <si>
    <t>350206800130962</t>
  </si>
  <si>
    <t>厦门市湖里区高林村田中央社102号之一</t>
  </si>
  <si>
    <t>厦门市湖里区保特罗门窗加工店</t>
  </si>
  <si>
    <t>350206760004170</t>
  </si>
  <si>
    <t>厦门市湖里区金林社区田中央社79号</t>
  </si>
  <si>
    <t>厦门市湖里区郑德刚五金店</t>
  </si>
  <si>
    <t>92350206MA31WCMR16</t>
  </si>
  <si>
    <t>厦门市湖里区金林社区田中央社75号</t>
  </si>
  <si>
    <t>厦门市湖里区林全金门窗加工店</t>
  </si>
  <si>
    <t>92350206MA31N74P8N</t>
  </si>
  <si>
    <t>厦门市湖里区高林村田中央社37号102</t>
  </si>
  <si>
    <t>厦门市湖里区孙向阳兴便利店</t>
  </si>
  <si>
    <t>92350206MA35B69B0U</t>
  </si>
  <si>
    <t>厦门市湖里区田中央社300-1号</t>
  </si>
  <si>
    <t>厦门市湖里区苑菁裁缝店</t>
  </si>
  <si>
    <t>350206860015630</t>
  </si>
  <si>
    <t>厦门市湖里区金林后门社47号</t>
  </si>
  <si>
    <t>厦门市湖里区竟辉铁件加工厂</t>
  </si>
  <si>
    <t>350206760001882</t>
  </si>
  <si>
    <t>厦门市湖里区金林社区后门社68号之一</t>
  </si>
  <si>
    <t>厦门市湖里区祺茗广告设计服务部</t>
  </si>
  <si>
    <t>350206860015322</t>
  </si>
  <si>
    <t>厦门市湖里区金林社区后门社68号之二</t>
  </si>
  <si>
    <t>厦门市湖里区钱义华铁件加工店</t>
  </si>
  <si>
    <t>92350206MA2YJE9C93</t>
  </si>
  <si>
    <t>厦门市湖里区高林村后门社62号之102</t>
  </si>
  <si>
    <t>厦门市湖里区胡敏育家具加工厂</t>
  </si>
  <si>
    <t>92350206MA2YENLY29</t>
  </si>
  <si>
    <t>厦门市湖里区金林社区后门53号102</t>
  </si>
  <si>
    <t>厦门市湖里区许铭杰不锈钢加工店</t>
  </si>
  <si>
    <t>92350206MA2Y33PJ09</t>
  </si>
  <si>
    <t>厦门市湖里区高林村后门37号之一</t>
  </si>
  <si>
    <t>厦门市湖里区沈秀月食杂店</t>
  </si>
  <si>
    <t>350206860008473</t>
  </si>
  <si>
    <t>厦门市湖里区高林村后门社68号</t>
  </si>
  <si>
    <t>厦门市湖里区黄长苏鞋店</t>
  </si>
  <si>
    <t>92350206MA325Y5P0Q</t>
  </si>
  <si>
    <t>厦门市湖里区后门社100号101店面</t>
  </si>
  <si>
    <t>厦门市湖里区王罔市花店</t>
  </si>
  <si>
    <t>92350206MA325Y6X2T</t>
  </si>
  <si>
    <t>厦门市湖里区金林社区后门社107号101店面</t>
  </si>
  <si>
    <t>厦门市湖里区黄长苏兴五金店</t>
  </si>
  <si>
    <t>92350206MA326FW95P</t>
  </si>
  <si>
    <t>厦门市湖里区高林村后门社107-103店面</t>
  </si>
  <si>
    <t>厦门市湖里区黄长苏旺五金店</t>
  </si>
  <si>
    <t>92350206MA326FY04N</t>
  </si>
  <si>
    <t>厦门市湖里区高林村后门社107-104店面</t>
  </si>
  <si>
    <t>厦门市湖里区宝峻鑫磊服装店</t>
  </si>
  <si>
    <t>92350206MA326FYJXN</t>
  </si>
  <si>
    <t>厦门市湖里区金林社区后门社100号103店面</t>
  </si>
  <si>
    <t>厦门市湖里区宝鑫晨磊五金店</t>
  </si>
  <si>
    <t>92350206MA326G0A2P</t>
  </si>
  <si>
    <t>厦门市湖里区金林社区后门社100号104店面</t>
  </si>
  <si>
    <t>厦门市湖里区安利顺针织品店</t>
  </si>
  <si>
    <t>92350206MA2YGJLC29</t>
  </si>
  <si>
    <t>厦门市湖里区高林社区田里社292号之一</t>
  </si>
  <si>
    <t>厦门市湖里区卢桂花便利店</t>
  </si>
  <si>
    <t>92350206MA2YQ8G4XK</t>
  </si>
  <si>
    <t>厦门市湖里区田里社50号101室</t>
  </si>
  <si>
    <t>厦门市湖里区张惠娜日杂店</t>
  </si>
  <si>
    <t>350206860012357</t>
  </si>
  <si>
    <t>厦门市湖里区高林村田里社10号之一</t>
  </si>
  <si>
    <t>厦门市湖里区林永坤裁缝店</t>
  </si>
  <si>
    <t>350206860012365</t>
  </si>
  <si>
    <t>厦门市湖里区高林村田里社10号之二</t>
  </si>
  <si>
    <t>厦门市湖里区泉安龙建材经营部</t>
  </si>
  <si>
    <t>350206760001807</t>
  </si>
  <si>
    <t>厦门市湖里区高林社区田里社129号</t>
  </si>
  <si>
    <t>厦门市湖里区鑫旺金佛具店</t>
  </si>
  <si>
    <t>350206860015347</t>
  </si>
  <si>
    <t>厦门市湖里区高林村田里社101号</t>
  </si>
  <si>
    <t>厦门市湖里区德太自行车维修店</t>
  </si>
  <si>
    <t>350206860011532</t>
  </si>
  <si>
    <t>厦门市湖里区高林村田里社38号</t>
  </si>
  <si>
    <t>厦门市湖里区林婧日用品店</t>
  </si>
  <si>
    <t>92350206MA3076AN9W</t>
  </si>
  <si>
    <t>厦门市湖里区高林村田里社197号</t>
  </si>
  <si>
    <t>厦门市湖里区快七客小炒店</t>
  </si>
  <si>
    <t>92350206MA2Y8UQ53Y</t>
  </si>
  <si>
    <t>厦门市湖里区金山街道田里社318号店面</t>
  </si>
  <si>
    <t>厦门市湖里区庞国勇便利店</t>
  </si>
  <si>
    <t>92350206MA2YAKGD92</t>
  </si>
  <si>
    <t>厦门市湖里区高林社区田里社105号</t>
  </si>
  <si>
    <t>厦门市湖里区耐美科门窗加工店</t>
  </si>
  <si>
    <t>92350206MA2Y2QG994</t>
  </si>
  <si>
    <t>厦门市湖里区田里社70号</t>
  </si>
  <si>
    <t>厦门市湖里区秦保传烧烤店</t>
  </si>
  <si>
    <t>92350206MA2Y2WT12U</t>
  </si>
  <si>
    <t>厦门市湖里区田里社区272号一楼之4</t>
  </si>
  <si>
    <t>厦门市湖里区梅树杉杉文具店</t>
  </si>
  <si>
    <t>92350206MA2Y03PM91</t>
  </si>
  <si>
    <t>厦门市湖里区高林村田里社2号之3</t>
  </si>
  <si>
    <t>厦门市湖里区郭接强小吃店</t>
  </si>
  <si>
    <t>92350206MA2XYBPA7Y</t>
  </si>
  <si>
    <t>厦门市湖里区高林村田里社2号之1</t>
  </si>
  <si>
    <t>厦门市湖里区邹翔照相馆</t>
  </si>
  <si>
    <t>92350206MA2XYD2P9R</t>
  </si>
  <si>
    <t>厦门市湖里区田里社5号一楼店面102</t>
  </si>
  <si>
    <t>厦门市湖里区伊搏兰门窗加工厂</t>
  </si>
  <si>
    <t>92350206MA2Y0BDL6P</t>
  </si>
  <si>
    <t>厦门市湖里区金山街道田里社339号101</t>
  </si>
  <si>
    <t>厦门市湖里区雍会琼家具加工店</t>
  </si>
  <si>
    <t>92350206MA2Y15RC0D</t>
  </si>
  <si>
    <t>厦门市湖里区田里社117号</t>
  </si>
  <si>
    <t>厦门市湖里区严定法小吃店</t>
  </si>
  <si>
    <t>350206800116415</t>
  </si>
  <si>
    <t>厦门市湖里区高林村田里社1号第四间</t>
  </si>
  <si>
    <t>厦门市湖里区林少华家具店</t>
  </si>
  <si>
    <t>350206800056783</t>
  </si>
  <si>
    <t>厦门市湖里区高林村田里社32号</t>
  </si>
  <si>
    <t>厦门市湖里区江志坚涂料店</t>
  </si>
  <si>
    <t>350206860010548</t>
  </si>
  <si>
    <t>厦门市湖里区高林社区田里社27号。</t>
  </si>
  <si>
    <t>厦门市湖里区林清国自行车维修店</t>
  </si>
  <si>
    <t>350206860010441</t>
  </si>
  <si>
    <t>厦门市湖里区高林村田里社108号之一。</t>
  </si>
  <si>
    <t>厦门市湖里区森柔美发店</t>
  </si>
  <si>
    <t>92350206MA31CEP06R</t>
  </si>
  <si>
    <t>厦门市湖里区高林村田里社147号店面</t>
  </si>
  <si>
    <t>厦门市湖里区纯小妹便利店</t>
  </si>
  <si>
    <t>350206800041613</t>
  </si>
  <si>
    <t>厦门市湖里区高林村田里社210号</t>
  </si>
  <si>
    <t>厦门市湖里区陈小女食杂店</t>
  </si>
  <si>
    <t>350206860038324</t>
  </si>
  <si>
    <t>厦门市湖里区高林社区田里社153号</t>
  </si>
  <si>
    <t>厦门市湖里区林明珠服装店</t>
  </si>
  <si>
    <t>350206840099033</t>
  </si>
  <si>
    <t>厦门市湖里区高林田里社13号</t>
  </si>
  <si>
    <t>厦门市湖里区林进吉家禽店</t>
  </si>
  <si>
    <t>350206860005543</t>
  </si>
  <si>
    <t>厦门市湖里区高林社区田里社2号。</t>
  </si>
  <si>
    <t>厦门市湖里区滨茹小炒店</t>
  </si>
  <si>
    <t>350206860054759</t>
  </si>
  <si>
    <t>厦门市湖里区金山街道高林村田里社113号前栋店面2</t>
  </si>
  <si>
    <t>厦门市湖里区周壹号小吃店</t>
  </si>
  <si>
    <t>350206860045723</t>
  </si>
  <si>
    <t>厦门市湖里区高林社区田里社1号之一</t>
  </si>
  <si>
    <t>厦门市湖里区德财旺便利店</t>
  </si>
  <si>
    <t>92350206MA31BE7J1A</t>
  </si>
  <si>
    <t>厦门市湖里区高林社区田里社66号之一</t>
  </si>
  <si>
    <t>厦门市湖里区米小二服装店</t>
  </si>
  <si>
    <t>350206860052476</t>
  </si>
  <si>
    <t>厦门市湖里区高林社区田里社79号</t>
  </si>
  <si>
    <t>厦门市湖里区刘侠废品回收店</t>
  </si>
  <si>
    <t>350206860007026</t>
  </si>
  <si>
    <t>厦门市湖里区高林社区田里社215号二楼</t>
  </si>
  <si>
    <t>厦门市湖里区尚力佳服装店</t>
  </si>
  <si>
    <t>92350206MA316DAK97</t>
  </si>
  <si>
    <t>厦门市湖里区高林社区田里社9号之二</t>
  </si>
  <si>
    <t>厦门市湖里区尚力通通讯器材店</t>
  </si>
  <si>
    <t>92350206MA316DB363</t>
  </si>
  <si>
    <t>厦门市湖里区高林社区田里社9号之九</t>
  </si>
  <si>
    <t>厦门市湖里区尚力雅首饰店</t>
  </si>
  <si>
    <t>92350206MA316DB79G</t>
  </si>
  <si>
    <t>厦门市湖里区高林社区田里社9号之十</t>
  </si>
  <si>
    <t>厦门市湖里区尚力德家电经营部</t>
  </si>
  <si>
    <t>92350206MA316DBA31</t>
  </si>
  <si>
    <t>厦门市湖里区高林社区田里社9号之十一</t>
  </si>
  <si>
    <t>厦门市湖里区尚力福日用品店</t>
  </si>
  <si>
    <t>92350206MA316DBE6E</t>
  </si>
  <si>
    <t>厦门市湖里区高林社区田里社9号之十二</t>
  </si>
  <si>
    <t>厦门市湖里区尚力阁布艺店</t>
  </si>
  <si>
    <t>92350206MA316DBJ7M</t>
  </si>
  <si>
    <t>厦门市湖里区高林社区田里社9号之十三</t>
  </si>
  <si>
    <t>厦门市湖里区尚力杰卫浴经营部</t>
  </si>
  <si>
    <t>92350206MA316DHXX7</t>
  </si>
  <si>
    <t>厦门市湖里区高林社区田里社9号之十四</t>
  </si>
  <si>
    <t>厦门市湖里区尚力馨精品店</t>
  </si>
  <si>
    <t>92350206MA316DJ106</t>
  </si>
  <si>
    <t>厦门市湖里区高林社区田里社9号之十五</t>
  </si>
  <si>
    <t>厦门市湖里区尚力兴五金店</t>
  </si>
  <si>
    <t>92350206MA316DLEXQ</t>
  </si>
  <si>
    <t>厦门市湖里区高林社区田里社9号之三</t>
  </si>
  <si>
    <t>厦门市湖里区尚力美化妆品店</t>
  </si>
  <si>
    <t>92350206MA316DLJ03</t>
  </si>
  <si>
    <t>厦门市湖里区高林社区田里社9号之四</t>
  </si>
  <si>
    <t>厦门市湖里区尚力家家具经营部</t>
  </si>
  <si>
    <t>92350206MA316DLM5M</t>
  </si>
  <si>
    <t>厦门市湖里区高林社区田里社9号之五</t>
  </si>
  <si>
    <t>厦门市湖里区尚力足汽车配件经营部</t>
  </si>
  <si>
    <t>92350206MA316GD02L</t>
  </si>
  <si>
    <t>厦门市湖里区高林社区田里社9号之六</t>
  </si>
  <si>
    <t>厦门市湖里区尚力森建材店</t>
  </si>
  <si>
    <t>92350206MA316GPD54</t>
  </si>
  <si>
    <t>厦门市湖里区高林社区田里社9号之十七</t>
  </si>
  <si>
    <t>厦门市湖里区祺嘉金属制品加工厂</t>
  </si>
  <si>
    <t>350206760005100</t>
  </si>
  <si>
    <t>厦门市湖里区高林社区田里社130号一层</t>
  </si>
  <si>
    <t>厦门市湖里区吴镜明便利店</t>
  </si>
  <si>
    <t>92350206MA317HJQ1M</t>
  </si>
  <si>
    <t>厦门市湖里区高林社区田里社127号之2</t>
  </si>
  <si>
    <t>厦门市湖里区朱爱灼食杂店</t>
  </si>
  <si>
    <t>350206860022908</t>
  </si>
  <si>
    <t>厦门市湖里区高林村田里社58号</t>
  </si>
  <si>
    <t>厦门市湖里区青国日杂店</t>
  </si>
  <si>
    <t>350206860010450</t>
  </si>
  <si>
    <t>厦门市湖里区高林村田里社108号之2。</t>
  </si>
  <si>
    <t>厦门市湖里区杨佳炜五金加工店</t>
  </si>
  <si>
    <t>92350206MA3140AJ49</t>
  </si>
  <si>
    <t>厦门市湖里区高林社区田里社166号</t>
  </si>
  <si>
    <t>厦门市湖里区吕莲美食杂店</t>
  </si>
  <si>
    <t>92350206MA313D4L29</t>
  </si>
  <si>
    <t>厦门市湖里区高林社区田里社102号</t>
  </si>
  <si>
    <t>厦门市湖里区叶辉腾小吃店</t>
  </si>
  <si>
    <t>92350206MA31XA6X97</t>
  </si>
  <si>
    <t>厦门市湖里区高林村田里社45号102店面</t>
  </si>
  <si>
    <t>厦门市湖里区吴天琼货运代理服务部</t>
  </si>
  <si>
    <t>92350206MA31W8Y81T</t>
  </si>
  <si>
    <t>厦门市湖里区田里社256号</t>
  </si>
  <si>
    <t>厦门市湖里区赖郭增食杂店</t>
  </si>
  <si>
    <t>350206860022916</t>
  </si>
  <si>
    <t>厦门市湖里区高林村田里社158号</t>
  </si>
  <si>
    <t>厦门市湖里区华之欣五金店</t>
  </si>
  <si>
    <t>350206860023138</t>
  </si>
  <si>
    <t>厦门市湖里区高林村田里社307号之一</t>
  </si>
  <si>
    <t>厦门市湖里区高雅达服装店</t>
  </si>
  <si>
    <t>92350206MA31NE0U24</t>
  </si>
  <si>
    <t>厦门市湖里区高林社区田里社109号1楼店面之一</t>
  </si>
  <si>
    <t>厦门市湖里区衣雅品阁服装店</t>
  </si>
  <si>
    <t>92350206MA31NEBJ29</t>
  </si>
  <si>
    <t>厦门市湖里区高林社区田里社5号1楼店面之一</t>
  </si>
  <si>
    <t>厦门市湖里区隆发盛五金店</t>
  </si>
  <si>
    <t>92350206MA31NXHG88</t>
  </si>
  <si>
    <t>厦门市湖里区高林社区田里社109号之二</t>
  </si>
  <si>
    <t>厦门市湖里区欢乐小熊屋服装店</t>
  </si>
  <si>
    <t>92350206MA31NXM17C</t>
  </si>
  <si>
    <t>厦门市湖里区高林社区田里社109号之五</t>
  </si>
  <si>
    <t>厦门市湖里区苇苇宝贝屋服装店</t>
  </si>
  <si>
    <t>92350206MA31NXMH80</t>
  </si>
  <si>
    <t>厦门市湖里区高林社区田里社5号之二</t>
  </si>
  <si>
    <t>厦门市湖里区年年发鑫五金店</t>
  </si>
  <si>
    <t>92350206MA31NXN05T</t>
  </si>
  <si>
    <t>厦门市湖里区高林社区田里社5号之三</t>
  </si>
  <si>
    <t>厦门市湖里区源全一五金店</t>
  </si>
  <si>
    <t>92350206MA31NXJ344</t>
  </si>
  <si>
    <t>厦门市湖里区高林社区田里社109号之三</t>
  </si>
  <si>
    <t>厦门市湖里区宝贝之一家服装店</t>
  </si>
  <si>
    <t>92350206MA31NXKL8P</t>
  </si>
  <si>
    <t>厦门市湖里区高林社区田里社109号之四</t>
  </si>
  <si>
    <t>厦门市湖里区蚝将君大排档</t>
  </si>
  <si>
    <t>92350206MA31FTTK20</t>
  </si>
  <si>
    <t>厦门市湖里区田里社346号之一</t>
  </si>
  <si>
    <t>厦门市湖里区冯洒洒面馆</t>
  </si>
  <si>
    <t>92350206MA31H81X40</t>
  </si>
  <si>
    <t>厦门市湖里区金山街道高林社区田里社148号</t>
  </si>
  <si>
    <t>厦门市湖里区陈建元洗车店</t>
  </si>
  <si>
    <t>92350206MA32CBK666</t>
  </si>
  <si>
    <t>厦门市湖里区高林村田里社221号104</t>
  </si>
  <si>
    <t>厦门市湖里区陈林亮彩水果店</t>
  </si>
  <si>
    <t>92350206MA32D1XJ3H</t>
  </si>
  <si>
    <t>厦门市湖里区高林村田里社221号103</t>
  </si>
  <si>
    <t>厦门市湖里区方杰亮五金店</t>
  </si>
  <si>
    <t>92350206MA32A40C8L</t>
  </si>
  <si>
    <t>厦门市湖里区高林社区田里社35号</t>
  </si>
  <si>
    <t>厦门市湖里区建林彩霞食杂店</t>
  </si>
  <si>
    <t>92350206MA32CBNC47</t>
  </si>
  <si>
    <t>厦门市湖里区高林村田里社221号102</t>
  </si>
  <si>
    <t>厦门市湖里区林娃娃玩具店</t>
  </si>
  <si>
    <t>92350206MA32QNLQ5P</t>
  </si>
  <si>
    <t>厦门市湖里区高林社区田里社385-307</t>
  </si>
  <si>
    <t>厦门市湖里区林必凯铁件加工店</t>
  </si>
  <si>
    <t>92350206MA32QCYM55</t>
  </si>
  <si>
    <t>厦门市湖里区高林村田里社387号-103店面</t>
  </si>
  <si>
    <t>厦门市湖里区林必凯凯铁件加工店</t>
  </si>
  <si>
    <t>92350206MA32QD01XP</t>
  </si>
  <si>
    <t>厦门市湖里区高林村田里社92号-102店面</t>
  </si>
  <si>
    <t>厦门市湖里区杜美玉兴窗帘店</t>
  </si>
  <si>
    <t>92350206MA32QDJH1P</t>
  </si>
  <si>
    <t>厦门市湖里区林秀彬彬窗帘店</t>
  </si>
  <si>
    <t>92350206MA32QDJM2Y</t>
  </si>
  <si>
    <t>厦门市湖里区高林村田里社92号-103店面</t>
  </si>
  <si>
    <t>厦门市湖里区林木木三窗帘店</t>
  </si>
  <si>
    <t>92350206MA32QDJQ5B</t>
  </si>
  <si>
    <t>厦门市湖里区高林村田里社387号-105店面</t>
  </si>
  <si>
    <t>厦门市湖里区杜美玉旺窗帘店</t>
  </si>
  <si>
    <t>92350206MA32QDJTXP</t>
  </si>
  <si>
    <t>厦门市湖里区林必凯旺五金店</t>
  </si>
  <si>
    <t>92350206MA32QPC43N</t>
  </si>
  <si>
    <t>厦门市湖里区高林村田里社344号-102店面</t>
  </si>
  <si>
    <t>厦门市湖里区林文福福五金店</t>
  </si>
  <si>
    <t>92350206MA32QPEB39</t>
  </si>
  <si>
    <t>厦门市湖里区高林村田里社98号-201店面</t>
  </si>
  <si>
    <t>厦门市湖里区林凌奋五金店</t>
  </si>
  <si>
    <t>92350206MA32QPK52C</t>
  </si>
  <si>
    <t>厦门市湖里区高林村田里社110号之102店面</t>
  </si>
  <si>
    <t>厦门市湖里区茉卿心花店</t>
  </si>
  <si>
    <t>92350206MA32QDL566</t>
  </si>
  <si>
    <t>厦门市湖里区高林社区田里社385-203</t>
  </si>
  <si>
    <t>厦门市湖里区霞蔚云蒸花艺店</t>
  </si>
  <si>
    <t>92350206MA32QDL80N</t>
  </si>
  <si>
    <t>厦门市湖里区田里社385-205</t>
  </si>
  <si>
    <t>厦门市湖里区帽兜娃娃陶艺店</t>
  </si>
  <si>
    <t>92350206MA32QDLD1Y</t>
  </si>
  <si>
    <t>厦门市湖里区田里社385-206</t>
  </si>
  <si>
    <t>厦门市湖里区黄嘉德嘉五金店</t>
  </si>
  <si>
    <t>92350206MA32R2YU97</t>
  </si>
  <si>
    <t>厦门市湖里区高林村田里社120-105号</t>
  </si>
  <si>
    <t>厦门市湖里区黄嘉德德服装店</t>
  </si>
  <si>
    <t>92350206MA32R3034U</t>
  </si>
  <si>
    <t>厦门市湖里区高林村田里社120-06号</t>
  </si>
  <si>
    <t>厦门市湖里区林必胜铁件加工店</t>
  </si>
  <si>
    <t>92350206MA32QGPF1P</t>
  </si>
  <si>
    <t>厦门市湖里区高林村田里社99号-102</t>
  </si>
  <si>
    <t>厦门市湖里区黄嘉德黄渔具店</t>
  </si>
  <si>
    <t>92350206MA32RBTP0H</t>
  </si>
  <si>
    <t>厦门市湖里区高林村田里社120号201店面</t>
  </si>
  <si>
    <t>厦门市湖里区林文福兴旺厨具店</t>
  </si>
  <si>
    <t>92350206MA32QPG65M</t>
  </si>
  <si>
    <t>厦门市湖里区高林村田里社99号-201店面</t>
  </si>
  <si>
    <t>厦门市湖里区杜美美玉花店</t>
  </si>
  <si>
    <t>92350206MA32QPKB1F</t>
  </si>
  <si>
    <t>厦门市湖里区高林村田里社254号-103</t>
  </si>
  <si>
    <t>厦门市湖里区杜美玉玉服装店</t>
  </si>
  <si>
    <t>92350206MA32QPKJ79</t>
  </si>
  <si>
    <t>厦门市湖里区高林村田里社344号-104</t>
  </si>
  <si>
    <t>厦门市湖里区林进旺兴花店</t>
  </si>
  <si>
    <t>92350206MA32Q8RXXE</t>
  </si>
  <si>
    <t>厦门市湖里区高林社区田里社385-105</t>
  </si>
  <si>
    <t>厦门市湖里区胡创意意书店</t>
  </si>
  <si>
    <t>92350206MA32QNME3W</t>
  </si>
  <si>
    <t>厦门市湖里区高林社区田里社385-309</t>
  </si>
  <si>
    <t>厦门市湖里区胡创佳的五金店</t>
  </si>
  <si>
    <t>92350206MA32QNMY7R</t>
  </si>
  <si>
    <t>厦门市湖里区高林社区田里社385-202店面</t>
  </si>
  <si>
    <t>厦门市湖里区黄嘉德兴自行车配件店</t>
  </si>
  <si>
    <t>92350206MA32QYTG48</t>
  </si>
  <si>
    <t>厦门市湖里区高林村田里社120-108号店面</t>
  </si>
  <si>
    <t>厦门市湖里区陈雅雅玲服装店</t>
  </si>
  <si>
    <t>92350206MA32QNWM2Q</t>
  </si>
  <si>
    <t>厦门市湖里区高林村田里社254号-101</t>
  </si>
  <si>
    <t>厦门市湖里区黄嘉德服装店</t>
  </si>
  <si>
    <t>92350206MA32R02D0F</t>
  </si>
  <si>
    <t>厦门市湖里区田里社120-07号</t>
  </si>
  <si>
    <t>厦门市湖里区友金生金五金店</t>
  </si>
  <si>
    <t>92350206MA32QDHBXJ</t>
  </si>
  <si>
    <t>厦门市湖里区高林村田里社71号101</t>
  </si>
  <si>
    <t>厦门市湖里区文木青三陶瓷店</t>
  </si>
  <si>
    <t>92350206MA32QDJ45N</t>
  </si>
  <si>
    <t>厦门市湖里区高林社区田里社385-209</t>
  </si>
  <si>
    <t>厦门市湖里区林文孟不锈钢加工店</t>
  </si>
  <si>
    <t>92350206MA32QDNM88</t>
  </si>
  <si>
    <t>厦门市湖里区高林村田里社92号-105店面</t>
  </si>
  <si>
    <t>厦门市湖里区林文孟兴不锈钢加工店</t>
  </si>
  <si>
    <t>92350206MA32QDNU3Y</t>
  </si>
  <si>
    <t>厦门市湖里区高林村田里社99号-102店面</t>
  </si>
  <si>
    <t>厦门市湖里区卿易悦书店</t>
  </si>
  <si>
    <t>92350206MA32QJAU7B</t>
  </si>
  <si>
    <t>厦门市湖里区高林社区田里社385-107</t>
  </si>
  <si>
    <t>厦门市湖里区佳澜嘉好服装店</t>
  </si>
  <si>
    <t>92350206MA32Q8TE7G</t>
  </si>
  <si>
    <t>厦门市湖里区田里社385-104</t>
  </si>
  <si>
    <t>厦门市湖里区祯艾阅读书店</t>
  </si>
  <si>
    <t>92350206MA32Q8TR3F</t>
  </si>
  <si>
    <t>厦门市湖里区田里社385-101</t>
  </si>
  <si>
    <t>厦门市湖里区胡创佳书店</t>
  </si>
  <si>
    <t>92350206MA32QNM25N</t>
  </si>
  <si>
    <t>厦门市湖里区高林社区田里社385-311店面</t>
  </si>
  <si>
    <t>厦门市湖里区林琳娃书店</t>
  </si>
  <si>
    <t>92350206MA32QNNC3G</t>
  </si>
  <si>
    <t>厦门市湖里区高林社区田里社385-204</t>
  </si>
  <si>
    <t>厦门市湖里区凯旺文日用品店</t>
  </si>
  <si>
    <t>92350206MA32QH0N0G</t>
  </si>
  <si>
    <t>厦门市湖里区高林村田里社92号-106</t>
  </si>
  <si>
    <t>厦门市湖里区凯文旺服装店</t>
  </si>
  <si>
    <t>92350206MA32QH1H8R</t>
  </si>
  <si>
    <t>厦门市湖里区高林村田里社98号-104</t>
  </si>
  <si>
    <t>厦门市湖里区符光月五金店</t>
  </si>
  <si>
    <t>92350206MA32QJBD49</t>
  </si>
  <si>
    <t>厦门市湖里区高林社区田里社385-108</t>
  </si>
  <si>
    <t>厦门市湖里区石月珠服装店</t>
  </si>
  <si>
    <t>92350206MA32QH5UXU</t>
  </si>
  <si>
    <t>厦门市湖里区高林村田里社375号102</t>
  </si>
  <si>
    <t>厦门市湖里区石月珠兴花店</t>
  </si>
  <si>
    <t>92350206MA32QH635E</t>
  </si>
  <si>
    <t>厦门市湖里区高林村田里社358号102</t>
  </si>
  <si>
    <t>厦门市湖里区陈雅玲玲窗帘店</t>
  </si>
  <si>
    <t>92350206MA32QNX254</t>
  </si>
  <si>
    <t>厦门市湖里区高林村田里社344号-103</t>
  </si>
  <si>
    <t>厦门市湖里区林文孟旺五金店</t>
  </si>
  <si>
    <t>92350206MA32QPA91A</t>
  </si>
  <si>
    <t>厦门市湖里区高林村田里社254号-104</t>
  </si>
  <si>
    <t>厦门市湖里区林孟文日用品店</t>
  </si>
  <si>
    <t>92350206MA32QPB558</t>
  </si>
  <si>
    <t>厦门市湖里区高林村田里社344号-105</t>
  </si>
  <si>
    <t>厦门市湖里区林必凯兴厨具店</t>
  </si>
  <si>
    <t>92350206MA32QPBH3E</t>
  </si>
  <si>
    <t>厦门市湖里区高林村田里社254号-102店面</t>
  </si>
  <si>
    <t>厦门市湖里区林美英兴花店</t>
  </si>
  <si>
    <t>92350206MA32QJC55R</t>
  </si>
  <si>
    <t>厦门市湖里区高林村田里社39号</t>
  </si>
  <si>
    <t>厦门市湖里区林文清办公用品店</t>
  </si>
  <si>
    <t>92350206MA32QHE877</t>
  </si>
  <si>
    <t>厦门市湖里区金山街道高林社区田里社181-401</t>
  </si>
  <si>
    <t>厦门市湖里区吴玉凤兴文具店</t>
  </si>
  <si>
    <t>92350206MA32QHF08P</t>
  </si>
  <si>
    <t>厦门市湖里区金山街道高林社区田里社181#-102</t>
  </si>
  <si>
    <t>厦门市湖里区钟小燕羽窗帘店</t>
  </si>
  <si>
    <t>92350206MA32QHGC27</t>
  </si>
  <si>
    <t>厦门市湖里区高林村田里社358号402</t>
  </si>
  <si>
    <t>厦门市湖里区林文福旺铁件加工店</t>
  </si>
  <si>
    <t>92350206MA32QGPA0F</t>
  </si>
  <si>
    <t>厦门市湖里区高林村田里社98号-101</t>
  </si>
  <si>
    <t>厦门市湖里区钟小燕旺服装店</t>
  </si>
  <si>
    <t>92350206MA32QHGG5L</t>
  </si>
  <si>
    <t>厦门市湖里区高林村田里社375号-101</t>
  </si>
  <si>
    <t>厦门市湖里区胡萝卜吃大象文具店</t>
  </si>
  <si>
    <t>92350206MA32QHK69P</t>
  </si>
  <si>
    <t>厦门市湖里区高林社区田里社385-303</t>
  </si>
  <si>
    <t>厦门市湖里区林雪琴兴服装加工厂</t>
  </si>
  <si>
    <t>92350206MA32QYC64E</t>
  </si>
  <si>
    <t>厦门市湖里区田里社91号101</t>
  </si>
  <si>
    <t>厦门市湖里区黄嘉德旺服装店</t>
  </si>
  <si>
    <t>92350206MA32RBTB6P</t>
  </si>
  <si>
    <t>厦门市湖里区高林村田里社120号109店面</t>
  </si>
  <si>
    <t>厦门市湖里区胡创意日用品店</t>
  </si>
  <si>
    <t>92350206MA32QGJG1C</t>
  </si>
  <si>
    <t>厦门市湖里区高林社区田里社385-306</t>
  </si>
  <si>
    <t>厦门市湖里区林文福兴铁件加工店</t>
  </si>
  <si>
    <t>92350206MA32QGP41C</t>
  </si>
  <si>
    <t>厦门市湖里区高林村田里社99号-101</t>
  </si>
  <si>
    <t>厦门市湖里区林必胜兴铁件加工店</t>
  </si>
  <si>
    <t>92350206MA32QGPL0R</t>
  </si>
  <si>
    <t>厦门市湖里区高林村田里社98号-102</t>
  </si>
  <si>
    <t>厦门市湖里区陈一千兴服装店</t>
  </si>
  <si>
    <t>92350206MA32MKHFXT</t>
  </si>
  <si>
    <t>厦门市湖里区田里社76号之203</t>
  </si>
  <si>
    <t>厦门市湖里区陈一千兴旺文具店</t>
  </si>
  <si>
    <t>92350206MA32MKJ181</t>
  </si>
  <si>
    <t>厦门市湖里区田里社76号207</t>
  </si>
  <si>
    <t>厦门市湖里区千一陈兴日用品店</t>
  </si>
  <si>
    <t>92350206MA32MKKQ9H</t>
  </si>
  <si>
    <t>厦门市湖里区田里社76号206</t>
  </si>
  <si>
    <t>厦门市湖里区陈一千玩具店</t>
  </si>
  <si>
    <t>92350206MA32LF4Y3B</t>
  </si>
  <si>
    <t>厦门市湖里区高林村田里社76号201</t>
  </si>
  <si>
    <t>厦门市湖里区诩涵贝文具店</t>
  </si>
  <si>
    <t>92350206MA32M99W8H</t>
  </si>
  <si>
    <t>厦门市湖里区田里社222-102号</t>
  </si>
  <si>
    <t>厦门市湖里区林小宅服装店</t>
  </si>
  <si>
    <t>92350206MA32MF2P2D</t>
  </si>
  <si>
    <t>厦门市湖里区高林村田里社71号103室</t>
  </si>
  <si>
    <t>厦门市湖里区萱萱儿玩具店</t>
  </si>
  <si>
    <t>92350206MA32P6RQ1C</t>
  </si>
  <si>
    <t>厦门市湖里区金山街道高林社区田里社76-302号</t>
  </si>
  <si>
    <t>厦门市湖里区林漫漫日用品店</t>
  </si>
  <si>
    <t>92350206MA32M99H5W</t>
  </si>
  <si>
    <t>厦门市湖里区金山街道高林社区田里社76-301号</t>
  </si>
  <si>
    <t>厦门市湖里区千一陈五金店</t>
  </si>
  <si>
    <t>92350206MA32MKJXXY</t>
  </si>
  <si>
    <t>厦门市湖里区田里社76号205</t>
  </si>
  <si>
    <t>厦门市湖里区千一陈兴旺建材店</t>
  </si>
  <si>
    <t>92350206MA32MKLX2N</t>
  </si>
  <si>
    <t>厦门市湖里区田里社76号204</t>
  </si>
  <si>
    <t>厦门市湖里区林巧成自行车维修店</t>
  </si>
  <si>
    <t>92350206MA32LF5X1R</t>
  </si>
  <si>
    <t>厦门市湖里区高林村田里社420号101室</t>
  </si>
  <si>
    <t>厦门市湖里区展鑫龙食品店</t>
  </si>
  <si>
    <t>92350206MA32L8P261</t>
  </si>
  <si>
    <t>厦门市湖里区金山街道田里社23号109室</t>
  </si>
  <si>
    <t>厦门市湖里区永吉兴旺服装店</t>
  </si>
  <si>
    <t>92350206MA32LDHM2A</t>
  </si>
  <si>
    <t>厦门市湖里区高林村田里社77号103</t>
  </si>
  <si>
    <t>厦门市湖里区林永吉玩具店</t>
  </si>
  <si>
    <t>92350206MA32K7BW4J</t>
  </si>
  <si>
    <t>厦门市湖里区高林村田里社77号102</t>
  </si>
  <si>
    <t>厦门市湖里区胡清珠窗帘店</t>
  </si>
  <si>
    <t>92350206MA32N5695E</t>
  </si>
  <si>
    <t>厦门市湖里区高林村田里社71号304</t>
  </si>
  <si>
    <t>厦门市湖里区龙志阳自行车维修店</t>
  </si>
  <si>
    <t>92350206MA32NG417G</t>
  </si>
  <si>
    <t>厦门市湖里区高林村田里社240号-113号</t>
  </si>
  <si>
    <t>厦门市湖里区诺言相伴母婴用品店</t>
  </si>
  <si>
    <t>92350206MA32M4YA3J</t>
  </si>
  <si>
    <t>厦门市湖里区金山街道田里社76号202室</t>
  </si>
  <si>
    <t>厦门市湖里区刘鑫达五金店</t>
  </si>
  <si>
    <t>92350206MA32G32W4B</t>
  </si>
  <si>
    <t>厦门市湖里区田里社35号106室</t>
  </si>
  <si>
    <t>厦门市湖里区源义铭门窗加工店</t>
  </si>
  <si>
    <t>92350206MA32JHU21R</t>
  </si>
  <si>
    <t>厦门市湖里区田里社117-101号</t>
  </si>
  <si>
    <t>厦门市湖里区嘉华卉花卉店</t>
  </si>
  <si>
    <t>92350206MA32G7HGXE</t>
  </si>
  <si>
    <t>厦门市湖里区高林社区田里社60号-101</t>
  </si>
  <si>
    <t>厦门市湖里区彩齐清汽车配件店</t>
  </si>
  <si>
    <t>92350206MA32F50U5Q</t>
  </si>
  <si>
    <t>厦门市湖里区田里社260-101号</t>
  </si>
  <si>
    <t>厦门市湖里区方泽翔花店</t>
  </si>
  <si>
    <t>92350206MA32FJL010</t>
  </si>
  <si>
    <t>厦门市湖里区潘建文文具店</t>
  </si>
  <si>
    <t>92350206MA31M4E2XD</t>
  </si>
  <si>
    <t>厦门市湖里区金山街道洪水头社21号101</t>
  </si>
  <si>
    <t>厦门市湖里区曾艳梅建材店</t>
  </si>
  <si>
    <t>92350206MA31JPU14T</t>
  </si>
  <si>
    <t>厦门市湖里区洪水头社159号之三店面</t>
  </si>
  <si>
    <t>厦门市湖里区何春草兴日用品店</t>
  </si>
  <si>
    <t>92350206MA31JNCW8N</t>
  </si>
  <si>
    <t>厦门市湖里区洪水头社154号之二店面</t>
  </si>
  <si>
    <t>厦门市湖里区左春琳日用品店</t>
  </si>
  <si>
    <t>92350206MA31JNYD2T</t>
  </si>
  <si>
    <t>厦门市湖里区洪水头社283号之一店面</t>
  </si>
  <si>
    <t>厦门市湖里区林国志兴日用品店</t>
  </si>
  <si>
    <t>92350206MA31JM2XXQ</t>
  </si>
  <si>
    <t>厦门市湖里区洪水头社296号之三店面</t>
  </si>
  <si>
    <t>厦门市湖里区林国志兴旺五金店</t>
  </si>
  <si>
    <t>92350206MA31JM3L84</t>
  </si>
  <si>
    <t>厦门市湖里区洪水头社296号之四店面</t>
  </si>
  <si>
    <t>厦门市湖里区兴旺国志服装店</t>
  </si>
  <si>
    <t>92350206MA31JM461M</t>
  </si>
  <si>
    <t>厦门市湖里区洪水头社296号之五店面</t>
  </si>
  <si>
    <t>厦门市湖里区何春欣广告设计服务部</t>
  </si>
  <si>
    <t>92350206MA31JM5681</t>
  </si>
  <si>
    <t>厦门市湖里区洪水头社154号之五店面</t>
  </si>
  <si>
    <t>厦门市湖里区何春草建材店</t>
  </si>
  <si>
    <t>92350206MA31JN8R17</t>
  </si>
  <si>
    <t>厦门市湖里区洪水头社154号之一店面</t>
  </si>
  <si>
    <t>厦门市湖里区林国志工艺品店</t>
  </si>
  <si>
    <t>92350206MA31JLHH1K</t>
  </si>
  <si>
    <t>厦门市湖里区洪水头社296号之一店面</t>
  </si>
  <si>
    <t>厦门市湖里区志国林建材店</t>
  </si>
  <si>
    <t>92350206MA31JLJ3XH</t>
  </si>
  <si>
    <t>厦门市湖里区洪水头社296号之二店面</t>
  </si>
  <si>
    <t>厦门市湖里区何春草兴旺食杂店</t>
  </si>
  <si>
    <t>92350206MA31JNK07E</t>
  </si>
  <si>
    <t>厦门市湖里区洪水头社154号之三店面</t>
  </si>
  <si>
    <t>厦门市湖里区曾艳梅兴日用品店</t>
  </si>
  <si>
    <t>92350206MA31JPUJ13</t>
  </si>
  <si>
    <t>厦门市湖里区洪水头社159号之四店面</t>
  </si>
  <si>
    <t>厦门市湖里区木子赵铝合金加工厂</t>
  </si>
  <si>
    <t>92350206MA31K35X2U</t>
  </si>
  <si>
    <t>厦门市湖里区高林村洪水头社309号</t>
  </si>
  <si>
    <t>厦门市湖里区何春欣兴文具店</t>
  </si>
  <si>
    <t>92350206MA31JNY9XA</t>
  </si>
  <si>
    <t>厦门市湖里区洪水头社154号之四店面</t>
  </si>
  <si>
    <t>厦门市湖里区左春琳兴建材店</t>
  </si>
  <si>
    <t>92350206MA31JNYH58</t>
  </si>
  <si>
    <t>厦门市湖里区洪水头社283号之二店面</t>
  </si>
  <si>
    <t>厦门市湖里区廖强兴日用品店</t>
  </si>
  <si>
    <t>92350206MA31JNYL8L</t>
  </si>
  <si>
    <t>厦门市湖里区洪水头社159号之一店面</t>
  </si>
  <si>
    <t>厦门市湖里区廖强兴旺建材店</t>
  </si>
  <si>
    <t>92350206MA31JNYR7N</t>
  </si>
  <si>
    <t>厦门市湖里区洪水头社159号之二店面</t>
  </si>
  <si>
    <t>厦门市湖里区林国强兴建材店</t>
  </si>
  <si>
    <t>92350206MA31JP005K</t>
  </si>
  <si>
    <t>厦门市湖里区洪水头社222号之二店面</t>
  </si>
  <si>
    <t>厦门市湖里区林建国兴日用品店</t>
  </si>
  <si>
    <t>92350206MA31JP03X1</t>
  </si>
  <si>
    <t>厦门市湖里区洪水头社222号之一店面</t>
  </si>
  <si>
    <t>厦门市湖里区叶海娜化妆品店</t>
  </si>
  <si>
    <t>92350206MA31M05F8R</t>
  </si>
  <si>
    <t>厦门市湖里区金山街道洪水头社93号</t>
  </si>
  <si>
    <t>厦门市湖里区鑫凯明铁件加工店</t>
  </si>
  <si>
    <t>350206760001690</t>
  </si>
  <si>
    <t>厦门市湖里区高林社区洪水头社58号</t>
  </si>
  <si>
    <t>厦门市湖里区源飞熊门窗经营部</t>
  </si>
  <si>
    <t>92350206MA2YP05P4R</t>
  </si>
  <si>
    <t>厦门市湖里区金山街道洪水头140号102-103号</t>
  </si>
  <si>
    <t>厦门市湖里区郭根水猪肉店</t>
  </si>
  <si>
    <t>92350206MA2YEYJ1XD</t>
  </si>
  <si>
    <t>厦门市湖里区洪水头1号店面</t>
  </si>
  <si>
    <t>厦门市湖里区良艺进慧家具厂</t>
  </si>
  <si>
    <t>92350206MA2Y3K0E7U</t>
  </si>
  <si>
    <t>厦门市湖里区洪水头社212号</t>
  </si>
  <si>
    <t>厦门市湖里区陈利有蔬菜店</t>
  </si>
  <si>
    <t>92350206MA2XY4C037</t>
  </si>
  <si>
    <t>厦门市湖里区高林村洪水头社3号</t>
  </si>
  <si>
    <t>厦门市湖里区沈秀魏小吃店</t>
  </si>
  <si>
    <t>350206800071357</t>
  </si>
  <si>
    <t>厦门市湖里区高林村洪水头社81号</t>
  </si>
  <si>
    <t>厦门市湖里区陈振娥工艺品厂</t>
  </si>
  <si>
    <t>350206700002773</t>
  </si>
  <si>
    <t>厦门市湖里区金山街道高林村洪水头社5号之一</t>
  </si>
  <si>
    <t>厦门市湖里区林艳秋家用电器店</t>
  </si>
  <si>
    <t>350206800026501</t>
  </si>
  <si>
    <t>厦门市湖里区高林村洪水头社29号</t>
  </si>
  <si>
    <t>厦门市湖里区秀时尚吧理发店</t>
  </si>
  <si>
    <t>350206840097118</t>
  </si>
  <si>
    <t>厦门市湖里区高林社区洪水头社90号之1</t>
  </si>
  <si>
    <t>厦门市湖里区吉运自来大排档</t>
  </si>
  <si>
    <t>92350206MA3251AK1J</t>
  </si>
  <si>
    <t>厦门市湖里区洪水头社106号一楼</t>
  </si>
  <si>
    <t>厦门市湖里区侯越平卤味店</t>
  </si>
  <si>
    <t>350206860045080</t>
  </si>
  <si>
    <t>厦门市湖里区高林社区洪水头社90号之二</t>
  </si>
  <si>
    <t>厦门市湖里区林平珍小吃店</t>
  </si>
  <si>
    <t>350206860045143</t>
  </si>
  <si>
    <t>厦门市湖里区高林社区洪水头社3号之5</t>
  </si>
  <si>
    <t>厦门市湖里区陈春满小吃店</t>
  </si>
  <si>
    <t>350206860045160</t>
  </si>
  <si>
    <t>厦门市湖里区高林社区洪水头社3号之4</t>
  </si>
  <si>
    <t>厦门市湖里区义真食杂店</t>
  </si>
  <si>
    <t>350206860037688</t>
  </si>
  <si>
    <t>厦门市湖里区高林社区洪水头社110号</t>
  </si>
  <si>
    <t>厦门市湖里区陈秋萍五金店</t>
  </si>
  <si>
    <t>350206860032954</t>
  </si>
  <si>
    <t>厦门市湖里区高林社区洪水头社71号之一</t>
  </si>
  <si>
    <t>厦门市湖里区陈继龙维修店</t>
  </si>
  <si>
    <t>92350206MA31QDU01N</t>
  </si>
  <si>
    <t>厦门市湖里区洪水头社45号403室</t>
  </si>
  <si>
    <t>厦门市湖里区朱宗镇小吃店</t>
  </si>
  <si>
    <t>92350206MA3263JE0X</t>
  </si>
  <si>
    <t>厦门市湖里区金山街道高林洪水头61号</t>
  </si>
  <si>
    <t>厦门市湖里区林志远旺五金店</t>
  </si>
  <si>
    <t>92350206MA326KA21T</t>
  </si>
  <si>
    <t>厦门市湖里区金山街道洪水头22号之一号</t>
  </si>
  <si>
    <t>厦门市湖里区林坚勇水果店</t>
  </si>
  <si>
    <t>92350206MA327YDT58</t>
  </si>
  <si>
    <t>厦门市湖里区金山街道洪水头社82号之104号</t>
  </si>
  <si>
    <t>厦门市湖里区林志远志服装店</t>
  </si>
  <si>
    <t>92350206MA326KDE91</t>
  </si>
  <si>
    <t>厦门市湖里区金山街道洪水头社35号之一号</t>
  </si>
  <si>
    <t>厦门市湖里区林艳青宝养生馆</t>
  </si>
  <si>
    <t>92350206MA326Q3318</t>
  </si>
  <si>
    <t>厦门市湖里区金山街道洪水头22号-103</t>
  </si>
  <si>
    <t>厦门市湖里区林志远林日用品店</t>
  </si>
  <si>
    <t>92350206MA326KC16L</t>
  </si>
  <si>
    <t>厦门市湖里区金山街道洪水头社22号之2号</t>
  </si>
  <si>
    <t>厦门市湖里区林志远远文具店</t>
  </si>
  <si>
    <t>92350206MA326KEM02</t>
  </si>
  <si>
    <t>厦门市湖里区金山街道洪水头社35号之2号</t>
  </si>
  <si>
    <t>厦门市湖里区杨海龙兴食杂店</t>
  </si>
  <si>
    <t>92350206MA3273TU0G</t>
  </si>
  <si>
    <t>厦门市湖里区金山街道洪水头社163号之103号</t>
  </si>
  <si>
    <t>厦门市湖里区樊学明餐饮店</t>
  </si>
  <si>
    <t>92350206MA3273W202</t>
  </si>
  <si>
    <t>厦门市湖里区金山街道洪水头社242号之101号</t>
  </si>
  <si>
    <t>厦门市湖里区和华淳家具加工厂</t>
  </si>
  <si>
    <t>92350206MA328N6H8E</t>
  </si>
  <si>
    <t>厦门市湖里区高林村洪水头社106号101</t>
  </si>
  <si>
    <t>厦门市湖里区杨海龙旺台球馆</t>
  </si>
  <si>
    <t>92350206MA3273YN5H</t>
  </si>
  <si>
    <t>厦门市湖里区金山街道洪水头社188号</t>
  </si>
  <si>
    <t>厦门市湖里区林勇坚五金店</t>
  </si>
  <si>
    <t>92350206MA3278TC7T</t>
  </si>
  <si>
    <t>厦门市湖里区洪水头社82号之103号</t>
  </si>
  <si>
    <t>厦门市湖里区林艳青兴服装店</t>
  </si>
  <si>
    <t>92350206MA326Q1B4E</t>
  </si>
  <si>
    <t>厦门市湖里区金山街道洪水头35号-3</t>
  </si>
  <si>
    <t>厦门市湖里区周凯艺兴水果店</t>
  </si>
  <si>
    <t>92350206MA321XMF2B</t>
  </si>
  <si>
    <t>厦门市湖里区洪水头社159号105</t>
  </si>
  <si>
    <t>厦门市湖里区麒贺希网络技术服务部</t>
  </si>
  <si>
    <t>92350206MA32BFJD2G</t>
  </si>
  <si>
    <t>厦门市湖里区洪水头社69号102</t>
  </si>
  <si>
    <t>厦门市湖里区林永远兴五金店</t>
  </si>
  <si>
    <t>92350206MA31M4AP2Q</t>
  </si>
  <si>
    <t>厦门市湖里区高林村前头社41号103</t>
  </si>
  <si>
    <t>厦门市湖里区永栖城土特产商行</t>
  </si>
  <si>
    <t>92350206MA2YH8FE6T</t>
  </si>
  <si>
    <t>厦门市湖里区高林社区前头社108号302</t>
  </si>
  <si>
    <t>厦门市湖里区林金盛五金店</t>
  </si>
  <si>
    <t>92350206MA2YBWJMXC</t>
  </si>
  <si>
    <t>厦门市湖里区高林社区前头社69号</t>
  </si>
  <si>
    <t>厦门市湖里区蓝桂芸门窗加工店</t>
  </si>
  <si>
    <t>92350206MA2Y96RC78</t>
  </si>
  <si>
    <t>厦门市湖里区高林村前头社107号101室</t>
  </si>
  <si>
    <t>厦门市湖里区冶鲁格牙拉面馆</t>
  </si>
  <si>
    <t>92350206MA2Y9W7X23</t>
  </si>
  <si>
    <t>厦门市湖里区高林村前头社159号之一</t>
  </si>
  <si>
    <t>厦门市湖里区汤生宝小吃店</t>
  </si>
  <si>
    <t>92350206MA2XY586XE</t>
  </si>
  <si>
    <t>厦门市湖里区高林前头社69号</t>
  </si>
  <si>
    <t>厦门市湖里区邹启生快餐店</t>
  </si>
  <si>
    <t>92350206MA2Y10FK6A</t>
  </si>
  <si>
    <t>厦门市湖里区高林村前头社59号之二店面</t>
  </si>
  <si>
    <t>厦门市湖里区袁兆贵小炒店</t>
  </si>
  <si>
    <t>92350206MA2Y0NU05Y</t>
  </si>
  <si>
    <t>厦门市湖里区高林村前头社61号之二</t>
  </si>
  <si>
    <t>厦门市湖里区爱必喝汉堡店</t>
  </si>
  <si>
    <t>350206800014702</t>
  </si>
  <si>
    <t>厦门市湖里区高林社区前头社110号</t>
  </si>
  <si>
    <t>厦门市湖里区竞泰建材经营部</t>
  </si>
  <si>
    <t>350206800026083</t>
  </si>
  <si>
    <t>厦门市湖里区高林社区前头社48号</t>
  </si>
  <si>
    <t>厦门市湖里区鸿秀杰餐馆</t>
  </si>
  <si>
    <t>350206860054960</t>
  </si>
  <si>
    <t>厦门市湖里区高林社区前头社49号一层</t>
  </si>
  <si>
    <t>厦门市湖里区留福蔬菜植保服务部</t>
  </si>
  <si>
    <t>350206660000067</t>
  </si>
  <si>
    <t>厦门市湖里区高林村前头社23之一号</t>
  </si>
  <si>
    <t>厦门市湖里区林俊辉五金店</t>
  </si>
  <si>
    <t>350206860035483</t>
  </si>
  <si>
    <t>厦门市湖里区高林社区前头社142之二</t>
  </si>
  <si>
    <t>厦门市湖里区林俊灵通讯器材店</t>
  </si>
  <si>
    <t>350206860035459</t>
  </si>
  <si>
    <t>厦门市湖里区高林社区前头社17号之一</t>
  </si>
  <si>
    <t>厦门市湖里区张秀萍服装店</t>
  </si>
  <si>
    <t>350206860035426</t>
  </si>
  <si>
    <t>厦门市湖里区高林社区前头社38号之一</t>
  </si>
  <si>
    <t>厦门市湖里区汤宝生茶叶店</t>
  </si>
  <si>
    <t>350206860031154</t>
  </si>
  <si>
    <t>厦门市湖里区怡影花店</t>
  </si>
  <si>
    <t>350206860030096</t>
  </si>
  <si>
    <t>厦门市湖里区高林社区前头社23号之二</t>
  </si>
  <si>
    <t>厦门市湖里区林毅城兴五金店</t>
  </si>
  <si>
    <t>92350206MA31QK5F4X</t>
  </si>
  <si>
    <t>厦门市湖里区金山街道高林村前头社26-4号</t>
  </si>
  <si>
    <t>厦门市湖里区李芸服装店</t>
  </si>
  <si>
    <t>92350206MA31QK9D3F</t>
  </si>
  <si>
    <t>厦门市湖里区高林村前头社26-1号</t>
  </si>
  <si>
    <t>厦门市湖里区林毅城旺服装店</t>
  </si>
  <si>
    <t>92350206MA31QK6M86</t>
  </si>
  <si>
    <t>厦门市湖里区金山街道高林村前头社26-3号</t>
  </si>
  <si>
    <t>厦门市湖里区李蕙盈五金店</t>
  </si>
  <si>
    <t>92350206MA31QKAA58</t>
  </si>
  <si>
    <t>厦门市湖里区高林村前头社26-2号</t>
  </si>
  <si>
    <t>厦门市湖里区爱必尺小吃店</t>
  </si>
  <si>
    <t>92350206MA31RFNK14</t>
  </si>
  <si>
    <t>厦门市湖里区前头社86号101店面</t>
  </si>
  <si>
    <t>厦门市湖里区坤裕轮胎店</t>
  </si>
  <si>
    <t>350206840037230</t>
  </si>
  <si>
    <t>厦门市湖里区高林社区前头社78号之一</t>
  </si>
  <si>
    <t>厦门市湖里区欣蓉欣文具店</t>
  </si>
  <si>
    <t>92350206MA324CPY6Y</t>
  </si>
  <si>
    <t>厦门市湖里区前头社67号</t>
  </si>
  <si>
    <t>厦门市湖里区陆怀森废品回收店</t>
  </si>
  <si>
    <t>92350206MA32AK7X8A</t>
  </si>
  <si>
    <t>厦门市湖里区前头社170号-101</t>
  </si>
  <si>
    <t>厦门市湖里区林碧治兴花店</t>
  </si>
  <si>
    <t>92350206MA32RBF071</t>
  </si>
  <si>
    <t>厦门市湖里区金山街道前头社39号103</t>
  </si>
  <si>
    <t>厦门市湖里区林拥兴便利店</t>
  </si>
  <si>
    <t>92350206MA32R05N1W</t>
  </si>
  <si>
    <t>厦门市湖里区金山街道前头社117-102</t>
  </si>
  <si>
    <t>厦门市湖里区林拥兴旺花店</t>
  </si>
  <si>
    <t>92350206MA32R05W5F</t>
  </si>
  <si>
    <t>厦门市湖里区金山街道高林前头社117-103</t>
  </si>
  <si>
    <t>厦门市湖里区林庆兴兴五金店</t>
  </si>
  <si>
    <t>92350206MA32QPB040</t>
  </si>
  <si>
    <t>厦门市湖里区金山街道前头社82号105</t>
  </si>
  <si>
    <t>厦门市湖里区林庆兴旺渔具店</t>
  </si>
  <si>
    <t>92350206MA32QPBL6T</t>
  </si>
  <si>
    <t>厦门市湖里区金山街道前头社82号106</t>
  </si>
  <si>
    <t>厦门市湖里区林金莲水果店</t>
  </si>
  <si>
    <t>92350206MA32QPD908</t>
  </si>
  <si>
    <t>厦门市湖里区金山街道前头社118号105</t>
  </si>
  <si>
    <t>厦门市湖里区林拥智旺花卉店</t>
  </si>
  <si>
    <t>92350206MA32QNPY62</t>
  </si>
  <si>
    <t>厦门市湖里区前头社82号-101店面</t>
  </si>
  <si>
    <t>厦门市湖里区薛惠蓉鞋店</t>
  </si>
  <si>
    <t>92350206MA32QXB73F</t>
  </si>
  <si>
    <t>厦门市湖里区前头社151号-106</t>
  </si>
  <si>
    <t>厦门市湖里区林金莲兴便利店</t>
  </si>
  <si>
    <t>92350206MA32QPDFX8</t>
  </si>
  <si>
    <t>厦门市湖里区金山街道前头社118号106</t>
  </si>
  <si>
    <t>厦门市湖里区黄惠燕餐饮店</t>
  </si>
  <si>
    <t>92350206MA32QTYX16</t>
  </si>
  <si>
    <t>厦门市湖里区高林社区前头社93号101</t>
  </si>
  <si>
    <t>厦门市湖里区林拥智渔具店</t>
  </si>
  <si>
    <t>92350206MA32QGQL75</t>
  </si>
  <si>
    <t>厦门市湖里区金山街道前头社118号-102</t>
  </si>
  <si>
    <t>厦门市湖里区薛惠蓉兴理发店</t>
  </si>
  <si>
    <t>92350206MA32QXE995</t>
  </si>
  <si>
    <t>厦门市湖里区前头社151号-105</t>
  </si>
  <si>
    <t>厦门市湖里区林智拥五金店</t>
  </si>
  <si>
    <t>92350206MA32QGQQ8C</t>
  </si>
  <si>
    <t>厦门市湖里区高林前头社118号-101</t>
  </si>
  <si>
    <t>厦门市湖里区林金莲莲文具店</t>
  </si>
  <si>
    <t>92350206MA32QTTXX6</t>
  </si>
  <si>
    <t>厦门市湖里区金山街道前头社151号103</t>
  </si>
  <si>
    <t>厦门市湖里区林金莲金花店</t>
  </si>
  <si>
    <t>92350206MA32QTU73L</t>
  </si>
  <si>
    <t>厦门市湖里区金山街道前头社151号104</t>
  </si>
  <si>
    <t>厦门市湖里区向宗敏福便利店</t>
  </si>
  <si>
    <t>92350206MA32QTW336</t>
  </si>
  <si>
    <t>厦门市湖里区金山街道前头社83号-103</t>
  </si>
  <si>
    <t>厦门市湖里区林拥智荣茶叶店</t>
  </si>
  <si>
    <t>92350206MA32QTWB91</t>
  </si>
  <si>
    <t>厦门市湖里区金山街道前头社59号104</t>
  </si>
  <si>
    <t>厦门市湖里区林拥智福涂料店</t>
  </si>
  <si>
    <t>92350206MA32QTWE3H</t>
  </si>
  <si>
    <t>厦门市湖里区金山街道前头社59号103</t>
  </si>
  <si>
    <t>厦门市湖里区向宗敏服装店</t>
  </si>
  <si>
    <t>92350206MA32QJAG2G</t>
  </si>
  <si>
    <t>厦门市湖里区前头社151号-101</t>
  </si>
  <si>
    <t>厦门市湖里区向宗敏兴花店</t>
  </si>
  <si>
    <t>92350206MA32QJAK5W</t>
  </si>
  <si>
    <t>厦门市湖里区前头社151号102</t>
  </si>
  <si>
    <t>厦门市湖里区林碧治理发店</t>
  </si>
  <si>
    <t>92350206MA32RBDJXC</t>
  </si>
  <si>
    <t>厦门市湖里区金山街道前头社39号102</t>
  </si>
  <si>
    <t>厦门市湖里区陈秋连不锈钢加工店</t>
  </si>
  <si>
    <t>92350206MA32KDC13L</t>
  </si>
  <si>
    <t>厦门市湖里区高林社区前头社105号</t>
  </si>
  <si>
    <t>厦门市湖里区颖锐宏五金经营部</t>
  </si>
  <si>
    <t>92350206MA2Y3CEN84</t>
  </si>
  <si>
    <t>厦门市湖里区金山街道高林居委会路下社8#</t>
  </si>
  <si>
    <t>厦门市湖里区廖俏斌石材加工厂</t>
  </si>
  <si>
    <t>92350206MA2Y0MKN77</t>
  </si>
  <si>
    <t>厦门市湖里区高林社区路下社16号</t>
  </si>
  <si>
    <t>厦门市湖里区鑫欣华食杂店</t>
  </si>
  <si>
    <t>350206860054515</t>
  </si>
  <si>
    <t>厦门市湖里区金林社区路下社36号之一</t>
  </si>
  <si>
    <t>厦门市湖里区锦烽电子产品加工厂</t>
  </si>
  <si>
    <t>350206760005247</t>
  </si>
  <si>
    <t>厦门市湖里区高林社区路下社29号二楼、三楼</t>
  </si>
  <si>
    <t>厦门市湖里区吴美容食杂店</t>
  </si>
  <si>
    <t>350206860002838</t>
  </si>
  <si>
    <t>厦门市湖里区高林西村路下社16号</t>
  </si>
  <si>
    <t>厦门市湖里区王荣芬日用品店</t>
  </si>
  <si>
    <t>92350206MA317MR540</t>
  </si>
  <si>
    <t>厦门市湖里区高林社区路下社30号之5</t>
  </si>
  <si>
    <t>厦门市湖里区孙松芬铁件加工店</t>
  </si>
  <si>
    <t>92350206MA316L1MXN</t>
  </si>
  <si>
    <t>厦门市湖里区高林社区路下社30号之4</t>
  </si>
  <si>
    <t>厦门市湖里区尹红霞豆制品经营部</t>
  </si>
  <si>
    <t>350206760004643</t>
  </si>
  <si>
    <t>厦门市湖里区高林社区路下社67号正后面</t>
  </si>
  <si>
    <t>厦门市湖里区祺晨水果店</t>
  </si>
  <si>
    <t>350206860037098</t>
  </si>
  <si>
    <t>厦门市湖里区高林社区路下社72号之三</t>
  </si>
  <si>
    <t>厦门市湖里区红玉便利店</t>
  </si>
  <si>
    <t>350206860037305</t>
  </si>
  <si>
    <t>厦门市湖里区高林社区路下社72号之一、之二</t>
  </si>
  <si>
    <t>厦门市湖里区彭庆杰废品回收店</t>
  </si>
  <si>
    <t>350206860021340</t>
  </si>
  <si>
    <t>厦门市湖里区高林社区路下社30号</t>
  </si>
  <si>
    <t>厦门市湖里区陈晰妍文具店</t>
  </si>
  <si>
    <t>92350206MA3266M62J</t>
  </si>
  <si>
    <t>厦门市湖里区金山街道高林社区路下社29号101单元</t>
  </si>
  <si>
    <t>厦门市湖里区天马平空电器维修店</t>
  </si>
  <si>
    <t>92350206MA326AK87M</t>
  </si>
  <si>
    <t>厦门市湖里区金山街道高林社区路下社53号103单元</t>
  </si>
  <si>
    <t>厦门市湖里区悠然起舞电脑维修店</t>
  </si>
  <si>
    <t>92350206MA326AME9D</t>
  </si>
  <si>
    <t>厦门市湖里区金山街道高林社区路下社29号102单元</t>
  </si>
  <si>
    <t>厦门市湖里区聚黄记餐饮店</t>
  </si>
  <si>
    <t>92350206MA2YQPQP1A</t>
  </si>
  <si>
    <t>厦门市湖里区高林新厝边社36-102号</t>
  </si>
  <si>
    <t>厦门市湖里区猫先生便利店</t>
  </si>
  <si>
    <t>92350206MA31LFNG6R</t>
  </si>
  <si>
    <t>厦门市湖里区高林社新厝边12号之二</t>
  </si>
  <si>
    <t>厦门市湖里区郑丽伟小吃店</t>
  </si>
  <si>
    <t>92350206MA2YKXR613</t>
  </si>
  <si>
    <t>厦门市湖里区高林社新厝边36号</t>
  </si>
  <si>
    <t>厦门市湖里区黄朝根日杂店</t>
  </si>
  <si>
    <t>350206860004077</t>
  </si>
  <si>
    <t>厦门市湖里区高林村新厝边11号</t>
  </si>
  <si>
    <t>厦门市湖里区懒馋猫饮品店</t>
  </si>
  <si>
    <t>92350206MA2YCNA2XP</t>
  </si>
  <si>
    <t>厦门市湖里区高林新厝边10号</t>
  </si>
  <si>
    <t>厦门市湖里区向勇进小吃店</t>
  </si>
  <si>
    <t>92350206MA2XXH1F6P</t>
  </si>
  <si>
    <t>厦门市湖里区高林新厝边1400号</t>
  </si>
  <si>
    <t>厦门市湖里区唐桂梅小吃店</t>
  </si>
  <si>
    <t>92350206MA2Y0UWP14</t>
  </si>
  <si>
    <t>厦门市湖里区高林村新厝边社5号</t>
  </si>
  <si>
    <t>厦门市湖里区善优美餐饮店</t>
  </si>
  <si>
    <t>350206800014760</t>
  </si>
  <si>
    <t>厦门市湖里区金山街道高林社区新厝边1号店面</t>
  </si>
  <si>
    <t>厦门市湖里区优善易堂餐饮店</t>
  </si>
  <si>
    <t>350206800014930</t>
  </si>
  <si>
    <t>厦门市湖里区金山街道高林社区新厝边3号之二</t>
  </si>
  <si>
    <t>厦门市湖里区准称水果店</t>
  </si>
  <si>
    <t>350206860057099</t>
  </si>
  <si>
    <t>厦门市湖里区金林社区新厝边社11号一层101</t>
  </si>
  <si>
    <t>厦门市湖里区真享莱餐饮店</t>
  </si>
  <si>
    <t>350206840098637</t>
  </si>
  <si>
    <t>厦门市湖里区金山街道高林社区新厝边3号店面</t>
  </si>
  <si>
    <t>厦门市湖里区隽聪建材经营部</t>
  </si>
  <si>
    <t>92350206MA31BMR72T</t>
  </si>
  <si>
    <t>厦门市湖里区高林村新厝边8号之3</t>
  </si>
  <si>
    <t>厦门市湖里区振国面馆</t>
  </si>
  <si>
    <t>350206860049621</t>
  </si>
  <si>
    <t>厦门市湖里区高林社区新厝边社8号之一</t>
  </si>
  <si>
    <t>厦门市湖里区美辰发餐厅</t>
  </si>
  <si>
    <t>92350206MA3176F89D</t>
  </si>
  <si>
    <t>厦门市湖里区高林社区新厝边社249号</t>
  </si>
  <si>
    <t>厦门市湖里区喜来快餐店</t>
  </si>
  <si>
    <t>350206860050257</t>
  </si>
  <si>
    <t>厦门市湖里区高林社区新厝边8号之2</t>
  </si>
  <si>
    <t>厦门市湖里区王雅瑛茶叶店</t>
  </si>
  <si>
    <t>92350206MA2Y0QLR7M</t>
  </si>
  <si>
    <t>厦门市湖里区高林社区新厝边10号之2</t>
  </si>
  <si>
    <t>厦门市湖里区熊良望兴台球馆</t>
  </si>
  <si>
    <t>92350206MA31U8T46P</t>
  </si>
  <si>
    <t>厦门市湖里区高林社区高林村新厝边12号</t>
  </si>
  <si>
    <t>厦门市湖里区王瑞生五金店</t>
  </si>
  <si>
    <t>92350206MA31UAT33U</t>
  </si>
  <si>
    <t>厦门市湖里区高林新厝边12号二楼</t>
  </si>
  <si>
    <t>厦门市湖里区乐兮丽建材店</t>
  </si>
  <si>
    <t>92350206MA31XQPG40</t>
  </si>
  <si>
    <t>厦门市湖里区金山街道新厝边社11-106店面</t>
  </si>
  <si>
    <t>厦门市湖里区长谷川瓷砖店</t>
  </si>
  <si>
    <t>92350206MA31X7BE78</t>
  </si>
  <si>
    <t>厦门市湖里区高林村新厝边社3号401室之二</t>
  </si>
  <si>
    <t>厦门市湖里区众运鑫电器维修店</t>
  </si>
  <si>
    <t>92350206MA31URB19K</t>
  </si>
  <si>
    <t>厦门市湖里区高林社新厝边8号101</t>
  </si>
  <si>
    <t>厦门市湖里区柏寿臻品健康咨询服务部</t>
  </si>
  <si>
    <t>92350206MA31W8WQ6F</t>
  </si>
  <si>
    <t>厦门市湖里区高林村新厝边社3号401室之一</t>
  </si>
  <si>
    <t>厦门市湖里区昌兴誉商务信息咨询服务部</t>
  </si>
  <si>
    <t>92350206MA31MMTX87</t>
  </si>
  <si>
    <t>厦门市湖里区高林村新厝边社3号302室之二</t>
  </si>
  <si>
    <t>厦门市湖里区徐永辉健康咨询服务部</t>
  </si>
  <si>
    <t>92350206MA31PAFY01</t>
  </si>
  <si>
    <t>厦门市湖里区高林社区新厝边社17号106室</t>
  </si>
  <si>
    <t>厦门市湖里区旺百福商务信息咨询服务部</t>
  </si>
  <si>
    <t>92350206MA31ET535R</t>
  </si>
  <si>
    <t>厦门市湖里区高林村新厝边社3号201室之一</t>
  </si>
  <si>
    <t>厦门市湖里区宏嘉俊商务信息咨询服务部</t>
  </si>
  <si>
    <t>92350206MA31FGPN66</t>
  </si>
  <si>
    <t>厦门市湖里区高林村新厝边社3号201室之二</t>
  </si>
  <si>
    <t>厦门市湖里区黄珠荣日用品店</t>
  </si>
  <si>
    <t>92350206MA325BX793</t>
  </si>
  <si>
    <t>厦门市湖里区金山街道高林村新厝边社2号101号</t>
  </si>
  <si>
    <t>厦门市湖里区池兮兴窗帘店</t>
  </si>
  <si>
    <t>92350206MA322E6YXL</t>
  </si>
  <si>
    <t>厦门市湖里区新厝边社10-103号</t>
  </si>
  <si>
    <t>厦门市湖里区日朝阳食杂店</t>
  </si>
  <si>
    <t>350206860017002</t>
  </si>
  <si>
    <t>厦门市湖里区高林西村社42号</t>
  </si>
  <si>
    <t>厦门市湖里区翔斯达货运代理服务部</t>
  </si>
  <si>
    <t>92350206MA31L4CA7E</t>
  </si>
  <si>
    <t>厦门市湖里区金山街道西村社17号</t>
  </si>
  <si>
    <t>厦门市湖里区美美娥水果店</t>
  </si>
  <si>
    <t>350206860015584</t>
  </si>
  <si>
    <t>厦门市湖里区高林村西村社10号</t>
  </si>
  <si>
    <t>厦门市湖里区金贵群棋牌室</t>
  </si>
  <si>
    <t>92350206MA2YLQMR89</t>
  </si>
  <si>
    <t>厦门市湖里区高林西村社22之21号</t>
  </si>
  <si>
    <t>厦门市湖里区伟芹食品经营部</t>
  </si>
  <si>
    <t>92350206MA2YMJX89L</t>
  </si>
  <si>
    <t>厦门市湖里区高林社区西村社28号厂房</t>
  </si>
  <si>
    <t>厦门市湖里区江梅发食杂店</t>
  </si>
  <si>
    <t>350206860007979</t>
  </si>
  <si>
    <t>厦门市湖里区高林西村社25号</t>
  </si>
  <si>
    <t>厦门市湖里区江杏福食杂店</t>
  </si>
  <si>
    <t>350206860002469</t>
  </si>
  <si>
    <t>厦门市湖里区高林社区西村社50号</t>
  </si>
  <si>
    <t>厦门市湖里区交雄建材店</t>
  </si>
  <si>
    <t>350206860002039</t>
  </si>
  <si>
    <t>厦门市湖里区高林社区西村社12号</t>
  </si>
  <si>
    <t>厦门市湖里区方加宗粮油店</t>
  </si>
  <si>
    <t>350206860003515</t>
  </si>
  <si>
    <t>厦门市湖里区高林社区西村社12号之3号店面</t>
  </si>
  <si>
    <t>厦门市湖里区鑫伊五金加工厂</t>
  </si>
  <si>
    <t>350206760002310</t>
  </si>
  <si>
    <t>厦门市湖里区高林社区西村社26号。</t>
  </si>
  <si>
    <t>厦门市湖里区博广毅食杂店</t>
  </si>
  <si>
    <t>350206800124281</t>
  </si>
  <si>
    <t>厦门市湖里区高林社区西村社152号</t>
  </si>
  <si>
    <t>厦门市湖里区金财神工艺品加工厂</t>
  </si>
  <si>
    <t>350206800037686</t>
  </si>
  <si>
    <t>厦门市湖里区高林社区西村社68号之一</t>
  </si>
  <si>
    <t>厦门市湖里区亚裕鑫便利店</t>
  </si>
  <si>
    <t>92350206MA31BL4G75</t>
  </si>
  <si>
    <t>厦门市湖里区高林西村社92号</t>
  </si>
  <si>
    <t>厦门市湖里区乐安鑫木制品厂</t>
  </si>
  <si>
    <t>92350206MA304MCB06</t>
  </si>
  <si>
    <t>厦门市湖里区高林社区西村社8号</t>
  </si>
  <si>
    <t>厦门市湖里区林其军餐饮店</t>
  </si>
  <si>
    <t>350206800005349</t>
  </si>
  <si>
    <t>厦门市湖里区高林社区西村社63号外之20</t>
  </si>
  <si>
    <t>厦门市湖里区增旭花店</t>
  </si>
  <si>
    <t>350206800005445</t>
  </si>
  <si>
    <t>厦门市湖里区高林社区西村社63号外之17</t>
  </si>
  <si>
    <t>厦门市湖里区和蓉记日杂店</t>
  </si>
  <si>
    <t>350206800005453</t>
  </si>
  <si>
    <t>厦门市湖里区高林社区西村社9号之一</t>
  </si>
  <si>
    <t>厦门市湖里区孙根旺食杂店</t>
  </si>
  <si>
    <t>350206860011862</t>
  </si>
  <si>
    <t>厦门市湖里区高林社区西村社27号</t>
  </si>
  <si>
    <t>厦门市湖里区许慧渊废品回收店</t>
  </si>
  <si>
    <t>350206860054148</t>
  </si>
  <si>
    <t>厦门市湖里区高林社区西村社112号</t>
  </si>
  <si>
    <t>厦门市湖里区二广豆制品加工厂</t>
  </si>
  <si>
    <t>350206760005433</t>
  </si>
  <si>
    <t>厦门市湖里区高林社区西村社67号</t>
  </si>
  <si>
    <t>厦门市湖里区居家得诺家具经营部</t>
  </si>
  <si>
    <t>350206860054437</t>
  </si>
  <si>
    <t>厦门市湖里区高林社区西村社115号之六</t>
  </si>
  <si>
    <t>厦门市湖里区鑫毅群食杂店</t>
  </si>
  <si>
    <t>350206860050802</t>
  </si>
  <si>
    <t>厦门市湖里区高林社区西村社16号</t>
  </si>
  <si>
    <t>厦门市湖里区林原来豆制品摊</t>
  </si>
  <si>
    <t>350206860042396</t>
  </si>
  <si>
    <t>厦门市湖里区高林社区西村社63号E排13-15号</t>
  </si>
  <si>
    <t>厦门市湖里区陈中花鲜肉摊</t>
  </si>
  <si>
    <t>350206860042950</t>
  </si>
  <si>
    <t>厦门市湖里区高林社区西村社63号D排1-2</t>
  </si>
  <si>
    <t>厦门市湖里区李华清蔬菜摊</t>
  </si>
  <si>
    <t>350206860042520</t>
  </si>
  <si>
    <t>厦门市湖里区高林社区西村社63号C排1-3</t>
  </si>
  <si>
    <t>厦门市湖里区孙清安蔬菜摊</t>
  </si>
  <si>
    <t>350206860042546</t>
  </si>
  <si>
    <t>厦门市湖里区高林社区西村社63号C排13-15</t>
  </si>
  <si>
    <t>厦门市湖里区华秀鲜肉摊</t>
  </si>
  <si>
    <t>350206860042554</t>
  </si>
  <si>
    <t>厦门市湖里区高林社区西村社63号D排10-12</t>
  </si>
  <si>
    <t>厦门市湖里区陈长功水产摊</t>
  </si>
  <si>
    <t>350206860042562</t>
  </si>
  <si>
    <t>厦门市湖里区高林社区西村社63号D排16-18</t>
  </si>
  <si>
    <t>厦门市湖里区黄志生铁件加工店</t>
  </si>
  <si>
    <t>350206760004856</t>
  </si>
  <si>
    <t>厦门市湖里区高林社区西村社63号之20</t>
  </si>
  <si>
    <t>厦门市湖里区林武全鲜肉摊</t>
  </si>
  <si>
    <t>350206860042304</t>
  </si>
  <si>
    <t>厦门市湖里区高林社区西村社63号D排7号</t>
  </si>
  <si>
    <t>厦门市湖里区王大玉面条店</t>
  </si>
  <si>
    <t>350206860042407</t>
  </si>
  <si>
    <t>厦门市湖里区高林社区西村社63号之二</t>
  </si>
  <si>
    <t>厦门市湖里区林志毅五金店</t>
  </si>
  <si>
    <t>350206860043231</t>
  </si>
  <si>
    <t>厦门市湖里区五通社区西村社70号之11</t>
  </si>
  <si>
    <t>厦门市湖里区宗银猪肉店</t>
  </si>
  <si>
    <t>350206860049015</t>
  </si>
  <si>
    <t>厦门市湖里区高林社区西村社56号之一</t>
  </si>
  <si>
    <t>厦门市湖里区藤隆便利店</t>
  </si>
  <si>
    <t>350206860034843</t>
  </si>
  <si>
    <t>厦门市湖里区高林社区西村社69号一楼</t>
  </si>
  <si>
    <t>厦门市湖里区梁煜棋牌室</t>
  </si>
  <si>
    <t>350206860040083</t>
  </si>
  <si>
    <t>厦门市湖里区高林社区西村社12号之七</t>
  </si>
  <si>
    <t>厦门市湖里区蔡朝源水产品店</t>
  </si>
  <si>
    <t>350206860039735</t>
  </si>
  <si>
    <t>厦门市湖里区高林社区西村社63号之9</t>
  </si>
  <si>
    <t>厦门市湖里区陈庆强茶具店</t>
  </si>
  <si>
    <t>92350206MA2Y221C2D</t>
  </si>
  <si>
    <t>厦门市湖里区高林西村社46号</t>
  </si>
  <si>
    <t>厦门市湖里区月珠棋牌室</t>
  </si>
  <si>
    <t>350206860047655</t>
  </si>
  <si>
    <t>厦门市湖里区高林社区西村社66号之一</t>
  </si>
  <si>
    <t>厦门市湖里区秋枝铁件加工厂</t>
  </si>
  <si>
    <t>350206760004081</t>
  </si>
  <si>
    <t>厦门市湖里区高林社区西村社12号之六</t>
  </si>
  <si>
    <t>厦门市湖里区琼记食杂店</t>
  </si>
  <si>
    <t>350206860006865</t>
  </si>
  <si>
    <t>厦门市湖里区乐菱美家具厂</t>
  </si>
  <si>
    <t>92350206MA31TWYN3G</t>
  </si>
  <si>
    <t>厦门市湖里区高林西村社3号二层B区</t>
  </si>
  <si>
    <t>厦门市湖里区易梦美工艺品加工坊</t>
  </si>
  <si>
    <t>92350206MA31UMFW4R</t>
  </si>
  <si>
    <t>厦门市湖里区高林西村社3号三层A区</t>
  </si>
  <si>
    <t>厦门市湖里区宸鑫羽建材店</t>
  </si>
  <si>
    <t>92350206MA31YB5W2R</t>
  </si>
  <si>
    <t>厦门市湖里区高林社西村社63号之203</t>
  </si>
  <si>
    <t>厦门市湖里区洪勋瑞五金店</t>
  </si>
  <si>
    <t>92350206MA31YB6072</t>
  </si>
  <si>
    <t>厦门市湖里区高林社西村社63号之204</t>
  </si>
  <si>
    <t>厦门市湖里区从惜文台球馆</t>
  </si>
  <si>
    <t>92350206MA31Y7W60J</t>
  </si>
  <si>
    <t>厦门市湖里区高林西村社1207号之106-107</t>
  </si>
  <si>
    <t>厦门市湖里区妙彤红家具店</t>
  </si>
  <si>
    <t>92350206MA31TTCA92</t>
  </si>
  <si>
    <t>厦门市湖里区高林西村社3号105</t>
  </si>
  <si>
    <t>厦门市湖里区梦琪丽服装厂</t>
  </si>
  <si>
    <t>92350206MA31TTD38D</t>
  </si>
  <si>
    <t>厦门市湖里区高林西村社3号二层C区</t>
  </si>
  <si>
    <t>厦门市湖里区绿真彬服装店</t>
  </si>
  <si>
    <t>92350206MA31UF4623</t>
  </si>
  <si>
    <t>厦门市湖里区高林西村社1207之104</t>
  </si>
  <si>
    <t>厦门市湖里区镜衣舍服装店</t>
  </si>
  <si>
    <t>92350206MA31UTC457</t>
  </si>
  <si>
    <t>厦门市湖里区高林村西村社25号</t>
  </si>
  <si>
    <t>厦门市湖里区花之桃棋牌室</t>
  </si>
  <si>
    <t>92350206MA31Y7J09F</t>
  </si>
  <si>
    <t>厦门市湖里区高林西村社1207号之108店面</t>
  </si>
  <si>
    <t>厦门市湖里区凡柔青服装店</t>
  </si>
  <si>
    <t>92350206MA31TTC312</t>
  </si>
  <si>
    <t>厦门市湖里区高林西村社3号104</t>
  </si>
  <si>
    <t>厦门市湖里区壁上观工艺品店</t>
  </si>
  <si>
    <t>92350206MA31TQHD7W</t>
  </si>
  <si>
    <t>厦门市湖里区高林西村社3号103</t>
  </si>
  <si>
    <t>厦门市湖里区碧彤升服装加工厂</t>
  </si>
  <si>
    <t>92350206MA31UF3E1J</t>
  </si>
  <si>
    <t>厦门市湖里区高林西村社1207之105</t>
  </si>
  <si>
    <t>厦门市湖里区锦璘照相馆</t>
  </si>
  <si>
    <t>350206860024376</t>
  </si>
  <si>
    <t>厦门市湖里区高林社区西村社68号</t>
  </si>
  <si>
    <t>厦门市湖里区陈庆丁日杂店</t>
  </si>
  <si>
    <t>350206860020839</t>
  </si>
  <si>
    <t>厦门市湖里区高林社区西村社63号之6</t>
  </si>
  <si>
    <t>厦门市湖里区荣仙江干果店</t>
  </si>
  <si>
    <t>350206860021358</t>
  </si>
  <si>
    <t>厦门市湖里区高林社区西村社63号之7</t>
  </si>
  <si>
    <t>厦门市湖里区陈德文日杂店</t>
  </si>
  <si>
    <t>350206860021069</t>
  </si>
  <si>
    <t>厦门市湖里区高林村西村社63号之15</t>
  </si>
  <si>
    <t>厦门市湖里区青胜肉丸店</t>
  </si>
  <si>
    <t>92350206MA2Y060E27</t>
  </si>
  <si>
    <t>厦门市湖里区高林村西村社63号之5</t>
  </si>
  <si>
    <t>厦门市湖里区孙振国日用品店</t>
  </si>
  <si>
    <t>350206860021930</t>
  </si>
  <si>
    <t>厦门市湖里区高林社区西村社10号之3</t>
  </si>
  <si>
    <t>厦门市湖里区钟罔市工艺品加工厂</t>
  </si>
  <si>
    <t>350206760002711</t>
  </si>
  <si>
    <t>厦门市湖里区高林社区西村社10号之2</t>
  </si>
  <si>
    <t>厦门市湖里区默宇商务信息咨询服务部</t>
  </si>
  <si>
    <t>92350206MA31NY1F0T</t>
  </si>
  <si>
    <t>厦门市湖里区西村社126号218室</t>
  </si>
  <si>
    <t>厦门市湖里区孙兴加日用品店</t>
  </si>
  <si>
    <t>92350206MA31RDHQ71</t>
  </si>
  <si>
    <t>厦门市湖里区高林社区西村社41号-101</t>
  </si>
  <si>
    <t>厦门市湖里区林自祥洗车厂</t>
  </si>
  <si>
    <t>92350206MA31NEDR0M</t>
  </si>
  <si>
    <t>厦门市湖里区金山街道高林村西村社125号102室</t>
  </si>
  <si>
    <t>厦门市湖里区张志坚旺服装店</t>
  </si>
  <si>
    <t>92350206MA326AL24U</t>
  </si>
  <si>
    <t>厦门市湖里区金山街道高林社区西村社125号207单元</t>
  </si>
  <si>
    <t>厦门市湖里区妞妞宝童装店</t>
  </si>
  <si>
    <t>92350206MA326ALF0W</t>
  </si>
  <si>
    <t>厦门市湖里区金山街道高林社区西村社53号501单元</t>
  </si>
  <si>
    <t>厦门市湖里区陈雯欣文具店</t>
  </si>
  <si>
    <t>92350206MA3266EL4F</t>
  </si>
  <si>
    <t>厦门市湖里区金山街道高林社区西村社53号101单元</t>
  </si>
  <si>
    <t>厦门市湖里区见懿顺手机店</t>
  </si>
  <si>
    <t>92350206MA324B4U7U</t>
  </si>
  <si>
    <t>厦门市湖里区高林社区西村社17号102室</t>
  </si>
  <si>
    <t>厦门市湖里区林艳玲兴鞋店</t>
  </si>
  <si>
    <t>92350206MA325MF902</t>
  </si>
  <si>
    <t>厦门市湖里区高林村西村社18号101店面</t>
  </si>
  <si>
    <t>厦门市湖里区海册一线商务信息咨询服务部</t>
  </si>
  <si>
    <t>92350206MA326AN00Q</t>
  </si>
  <si>
    <t>厦门市湖里区金山街道高林社区西村社125号204单元</t>
  </si>
  <si>
    <t>厦门市湖里区张志坚兴水果店</t>
  </si>
  <si>
    <t>92350206MA326AJ80A</t>
  </si>
  <si>
    <t>厦门市湖里区高林社区西村社53号102单元</t>
  </si>
  <si>
    <t>厦门市湖里区没事找茶茶具店</t>
  </si>
  <si>
    <t>350206860017998</t>
  </si>
  <si>
    <t>厦门市湖里区高林社区高林社259号</t>
  </si>
  <si>
    <t>厦门市湖里区饕鬄之家餐饮店</t>
  </si>
  <si>
    <t>92350206MA31DPKG0R</t>
  </si>
  <si>
    <t>厦门市湖里区高林社255号107室</t>
  </si>
  <si>
    <t>厦门市湖里区美秀清美容店</t>
  </si>
  <si>
    <t>92350206MA31DBKM1B</t>
  </si>
  <si>
    <t>厦门市湖里区高林社区70号之一</t>
  </si>
  <si>
    <t>厦门市湖里区江虾友记小吃店</t>
  </si>
  <si>
    <t>92350206MA31EPHF91</t>
  </si>
  <si>
    <t>厦门市湖里区高林村高林社230#101店面</t>
  </si>
  <si>
    <t>厦门市湖里区亿顺锋健康咨询服务部</t>
  </si>
  <si>
    <t>92350206MA31EQ4J1Q</t>
  </si>
  <si>
    <t>厦门市湖里区高林社283号502室之二</t>
  </si>
  <si>
    <t>厦门市湖里区佳韵园食杂店</t>
  </si>
  <si>
    <t>350206860016171</t>
  </si>
  <si>
    <t>厦门市湖里区高林社区高林社9号</t>
  </si>
  <si>
    <t>厦门市湖里区朱登春食杂店</t>
  </si>
  <si>
    <t>92350206MA2Y6RMX88</t>
  </si>
  <si>
    <t>厦门市湖里区高林社区高林社270号</t>
  </si>
  <si>
    <t>厦门市湖里区昱邦建材厂</t>
  </si>
  <si>
    <t>92350206MA30UH0C08</t>
  </si>
  <si>
    <t>厦门市湖里区高林工业区高林社31号</t>
  </si>
  <si>
    <t>厦门市湖里区鑫森顺木制品加工厂</t>
  </si>
  <si>
    <t>350206760002133</t>
  </si>
  <si>
    <t>厦门市湖里区高林社区高林社323号</t>
  </si>
  <si>
    <t>厦门市湖里区莉洪食杂店</t>
  </si>
  <si>
    <t>350206860017561</t>
  </si>
  <si>
    <t>厦门市湖里区高林社区高林社63号</t>
  </si>
  <si>
    <t>厦门市湖里区简鲜花文化艺术工作室</t>
  </si>
  <si>
    <t>92350206MA2YPF1PXW</t>
  </si>
  <si>
    <t>厦门市湖里区高林村高林社225号306室</t>
  </si>
  <si>
    <t>厦门市湖里区香赣浓餐饮店</t>
  </si>
  <si>
    <t>92350206MA2YQ7UN1N</t>
  </si>
  <si>
    <t>厦门市湖里区高林社226号101店面</t>
  </si>
  <si>
    <t>厦门市湖里区郑志平日用品店</t>
  </si>
  <si>
    <t>92350206MA2YQJYT94</t>
  </si>
  <si>
    <t>厦门市湖里区高林村高林社514号之2</t>
  </si>
  <si>
    <t>厦门市湖里区白濑森林茶叶店</t>
  </si>
  <si>
    <t>92350206MA2YQEQY5W</t>
  </si>
  <si>
    <t>厦门市湖里区高林村高林社258号之2</t>
  </si>
  <si>
    <t>厦门市湖里区席敏五金店</t>
  </si>
  <si>
    <t>92350206MA2YQETX6A</t>
  </si>
  <si>
    <t>厦门市湖里区高林村高林社331号之2</t>
  </si>
  <si>
    <t>厦门市湖里区木易易商务信息咨询服务部</t>
  </si>
  <si>
    <t>92350206MA2YQJH70T</t>
  </si>
  <si>
    <t>厦门市湖里区金山街道高林社区369号228</t>
  </si>
  <si>
    <t>厦门市湖里区蓝志新家禽店</t>
  </si>
  <si>
    <t>92350206MA2YQBFK2F</t>
  </si>
  <si>
    <t>厦门市湖里区高林社高林菜市场1237号-109店</t>
  </si>
  <si>
    <t>厦门市湖里区蔡玉媚水产店</t>
  </si>
  <si>
    <t>92350206MA31J4M16M</t>
  </si>
  <si>
    <t>厦门市湖里区高林社高林菜市场1237号之110室</t>
  </si>
  <si>
    <t>厦门市湖里区真味骨小吃店</t>
  </si>
  <si>
    <t>92350206MA31HRUU6J</t>
  </si>
  <si>
    <t>厦门市湖里区高林社226号一楼之壹</t>
  </si>
  <si>
    <t>厦门市湖里区烟波林野食杂店</t>
  </si>
  <si>
    <t>92350206MA31HRYU14</t>
  </si>
  <si>
    <t>厦门市湖里区高林社109号101</t>
  </si>
  <si>
    <t>厦门市湖里区彭心娟肉丸店</t>
  </si>
  <si>
    <t>92350206MA31J4MN6B</t>
  </si>
  <si>
    <t>厦门市湖里区高林社高林菜市场1237号之111室</t>
  </si>
  <si>
    <t>厦门市湖里区乌咖布食品店</t>
  </si>
  <si>
    <t>92350206MA31J80M99</t>
  </si>
  <si>
    <t>厦门市湖里区高林社436号之三</t>
  </si>
  <si>
    <t>厦门市湖里区红砖雨巷小吃店</t>
  </si>
  <si>
    <t>92350206MA31HRWW56</t>
  </si>
  <si>
    <t>厦门市湖里区高林社226号101</t>
  </si>
  <si>
    <t>厦门市湖里区杨老市蔬菜店</t>
  </si>
  <si>
    <t>92350206MA31JAU99L</t>
  </si>
  <si>
    <t>厦门市湖里区高林社高林菜市场1237号117之二</t>
  </si>
  <si>
    <t>厦门市湖里区宗兄日用品店</t>
  </si>
  <si>
    <t>92350206MA31JP8G7P</t>
  </si>
  <si>
    <t>厦门市湖里区金山街道高林社357号102室</t>
  </si>
  <si>
    <t>厦门市湖里区林链妹花卉店</t>
  </si>
  <si>
    <t>92350206MA31LEDK26</t>
  </si>
  <si>
    <t>厦门市湖里区金山街道高林社299之三号店面</t>
  </si>
  <si>
    <t>厦门市湖里区十二划饮品店</t>
  </si>
  <si>
    <t>92350206MA31KQTP2L</t>
  </si>
  <si>
    <t>厦门市湖里区高林村高林社230#102号</t>
  </si>
  <si>
    <t>厦门市湖里区悦凯通汽车配件店</t>
  </si>
  <si>
    <t>92350206MA31KXK508</t>
  </si>
  <si>
    <t>厦门市湖里区高林社149号</t>
  </si>
  <si>
    <t>厦门市湖里区方群里日用品店</t>
  </si>
  <si>
    <t>350206860015592</t>
  </si>
  <si>
    <t>厦门市湖里区高林社区西村3号</t>
  </si>
  <si>
    <t>厦门市湖里区林和忠食杂店</t>
  </si>
  <si>
    <t>92350206MA2YJ3353P</t>
  </si>
  <si>
    <t>厦门市湖里区高林村高林社103号</t>
  </si>
  <si>
    <t>厦门市湖里区芯雨佳饰品店</t>
  </si>
  <si>
    <t>92350206MA2YKGY863</t>
  </si>
  <si>
    <t>厦门市湖里区高林社区高林社623号之一</t>
  </si>
  <si>
    <t>厦门市湖里区伟豪来文化艺术工作室</t>
  </si>
  <si>
    <t>92350206MA2YKH04X3</t>
  </si>
  <si>
    <t>厦门市湖里区高林社区高林社623号510室</t>
  </si>
  <si>
    <t>厦门市湖里区简彤彤文化艺术工作室</t>
  </si>
  <si>
    <t>92350206MA2YKGU99C</t>
  </si>
  <si>
    <t>厦门市湖里区高林社区高林社623号101室</t>
  </si>
  <si>
    <t>厦门市湖里区蔡俊魁农产品经营部</t>
  </si>
  <si>
    <t>92350206MA2YKLPQX0</t>
  </si>
  <si>
    <t>厦门市湖里区高林村高林社761号之2</t>
  </si>
  <si>
    <t>厦门市湖里区林进团日用品店</t>
  </si>
  <si>
    <t>92350206MA2YLANU5J</t>
  </si>
  <si>
    <t>厦门市湖里区高林社42号四楼</t>
  </si>
  <si>
    <t>厦门市湖里区有滋有味小吃店</t>
  </si>
  <si>
    <t>92350206MA2YM5P71T</t>
  </si>
  <si>
    <t>厦门市湖里区高林村高林社1211号</t>
  </si>
  <si>
    <t>厦门市湖里区至成林高便利店</t>
  </si>
  <si>
    <t>92350206MA2YN1L979</t>
  </si>
  <si>
    <t>厦门市湖里区高林社516号</t>
  </si>
  <si>
    <t>厦门市湖里区阿港理发店</t>
  </si>
  <si>
    <t>92350206MA2YPJ4L7C</t>
  </si>
  <si>
    <t>厦门市湖里区金山街道高林社区296号</t>
  </si>
  <si>
    <t>厦门市湖里区雨雨佳陶艺工作室</t>
  </si>
  <si>
    <t>92350206MA2YPF818W</t>
  </si>
  <si>
    <t>厦门市湖里区高林村高林社623号502室</t>
  </si>
  <si>
    <t>厦门市湖里区张老三健康咨询服务部</t>
  </si>
  <si>
    <t>92350206MA2YPEPW7K</t>
  </si>
  <si>
    <t>厦门市湖里区高林社区357号201室</t>
  </si>
  <si>
    <t>厦门市湖里区李生炼兴小吃店</t>
  </si>
  <si>
    <t>92350206MA2YPE76X6</t>
  </si>
  <si>
    <t>厦门市湖里区高林社778号110店面</t>
  </si>
  <si>
    <t>厦门市湖里区杰荣华水产品店</t>
  </si>
  <si>
    <t>92350206MA2YNQUGXJ</t>
  </si>
  <si>
    <t>厦门市湖里区金山街道高林村高林社1313之101</t>
  </si>
  <si>
    <t>厦门市湖里区江亚治食品店</t>
  </si>
  <si>
    <t>92350206MA2YNTWQ2B</t>
  </si>
  <si>
    <t>厦门市湖里区高林社高林菜市场1237-103</t>
  </si>
  <si>
    <t>厦门市湖里区诺笛日用品经营部</t>
  </si>
  <si>
    <t>350206860005037</t>
  </si>
  <si>
    <t>厦门市湖里区高林社228号1楼105单元</t>
  </si>
  <si>
    <t>厦门市湖里区佩红面包店</t>
  </si>
  <si>
    <t>350206860008746</t>
  </si>
  <si>
    <t>厦门市湖里区高林社区222号</t>
  </si>
  <si>
    <t>厦门市湖里区皖橱不锈钢厨具加工店</t>
  </si>
  <si>
    <t>350206860011918</t>
  </si>
  <si>
    <t>厦门市湖里区高林社区427号</t>
  </si>
  <si>
    <t>厦门市湖里区兴宗兴松小吃店</t>
  </si>
  <si>
    <t>92350206MA2YB4Y41T</t>
  </si>
  <si>
    <t>厦门市湖里区郭建峰五金店</t>
  </si>
  <si>
    <t>92350206MA2YCTR59Y</t>
  </si>
  <si>
    <t>厦门市湖里区高林社1239号101</t>
  </si>
  <si>
    <t>厦门市湖里区味然得烧烤店</t>
  </si>
  <si>
    <t>92350206MA2YF0FF13</t>
  </si>
  <si>
    <t>厦门市湖里区高林社1313号102</t>
  </si>
  <si>
    <t>厦门市湖里区淑桂小吃店</t>
  </si>
  <si>
    <t>92350206MA2YDYKN07</t>
  </si>
  <si>
    <t>厦门市湖里区金山街道高林社237号106</t>
  </si>
  <si>
    <t>厦门市湖里区穗优果饮品店</t>
  </si>
  <si>
    <t>92350206MA2YEKA65B</t>
  </si>
  <si>
    <t>厦门市湖里区高林社1210号</t>
  </si>
  <si>
    <t>厦门市湖里区任文玲水果店</t>
  </si>
  <si>
    <t>92350206MA2YG2RJ15</t>
  </si>
  <si>
    <t>厦门市湖里区金山街道高林社区76号101</t>
  </si>
  <si>
    <t>厦门市湖里区梁豪杰烧烤店</t>
  </si>
  <si>
    <t>92350206MA2YG04W69</t>
  </si>
  <si>
    <t>厦门市湖里区高林社1237-101室</t>
  </si>
  <si>
    <t>厦门市湖里区倡游天地通讯设备店</t>
  </si>
  <si>
    <t>92350206MA2YFNAA1G</t>
  </si>
  <si>
    <t>厦门市湖里区高林村高林社260号之104</t>
  </si>
  <si>
    <t>厦门市湖里区别样口味饮品店</t>
  </si>
  <si>
    <t>92350206MA2YG45B1T</t>
  </si>
  <si>
    <t>厦门市湖里区高林社1313号103</t>
  </si>
  <si>
    <t>厦门市湖里区烤食尚烧烤店</t>
  </si>
  <si>
    <t>92350206MA2YJ25R3G</t>
  </si>
  <si>
    <t>厦门市湖里区金山街道高林村高林社1313号105店面</t>
  </si>
  <si>
    <t>厦门市湖里区王稳兵川菜馆</t>
  </si>
  <si>
    <t>92350206MA2YHNY380</t>
  </si>
  <si>
    <t>厦门市湖里区高林村高林社1号门面</t>
  </si>
  <si>
    <t>厦门市湖里区依胜日杂店</t>
  </si>
  <si>
    <t>350206860010530</t>
  </si>
  <si>
    <t>厦门市湖里区高林社区高林社578号。</t>
  </si>
  <si>
    <t>厦门市湖里区张银河石材加工店</t>
  </si>
  <si>
    <t>92350206MA2Y904N4N</t>
  </si>
  <si>
    <t>厦门市湖里区高林社区高林幼儿园对面。</t>
  </si>
  <si>
    <t>厦门市湖里区蔡亚平沙茶面店</t>
  </si>
  <si>
    <t>92350206MA2YEDE53F</t>
  </si>
  <si>
    <t>厦门市湖里区高林村高林社230#103号104号105号</t>
  </si>
  <si>
    <t>厦门市湖里区春容食杂店</t>
  </si>
  <si>
    <t>350206860001601</t>
  </si>
  <si>
    <t>厦门市湖里区高林社区高林社66号</t>
  </si>
  <si>
    <t>厦门市湖里区刘宝平鞋店</t>
  </si>
  <si>
    <t>92350206MA2Y851W7H</t>
  </si>
  <si>
    <t>厦门市湖里区高林村高林社412号店面</t>
  </si>
  <si>
    <t>厦门市湖里区陈瑞兰小吃店</t>
  </si>
  <si>
    <t>92350206MA2Y9FMM19</t>
  </si>
  <si>
    <t>厦门市湖里区高林社180号101</t>
  </si>
  <si>
    <t>厦门市湖里区王子锦小吃店</t>
  </si>
  <si>
    <t>92350206MA2Y92663W</t>
  </si>
  <si>
    <t>厦门市湖里区高林村高林社225号之二</t>
  </si>
  <si>
    <t>厦门市湖里区富德来小吃店</t>
  </si>
  <si>
    <t>92350206MA2Y9ANX4C</t>
  </si>
  <si>
    <t>厦门市湖里区金山街道高林社778号106单元</t>
  </si>
  <si>
    <t>厦门市湖里区任娥芬废品回收店</t>
  </si>
  <si>
    <t>92350206MA2Y8XFJ61</t>
  </si>
  <si>
    <t>厦门市湖里区高林村高林社407号</t>
  </si>
  <si>
    <t>厦门市湖里区继盛大排档</t>
  </si>
  <si>
    <t>92350206MA2Y9D4YXA</t>
  </si>
  <si>
    <t>厦门市湖里区高林社778号之103、104</t>
  </si>
  <si>
    <t>厦门市湖里区孙雅靖蔬果店</t>
  </si>
  <si>
    <t>92350206MA2Y9HHC3X</t>
  </si>
  <si>
    <t>厦门市湖里区高林村高林社331号1楼102号店</t>
  </si>
  <si>
    <t>厦门市湖里区刘禹锋小吃店</t>
  </si>
  <si>
    <t>92350206MA2Y9HAT84</t>
  </si>
  <si>
    <t>厦门市湖里区高林社1208号101室</t>
  </si>
  <si>
    <t>厦门市湖里区钟建毅小吃店</t>
  </si>
  <si>
    <t>92350206MA2YA7QQ3H</t>
  </si>
  <si>
    <t>厦门市湖里区高林社226号之一店面</t>
  </si>
  <si>
    <t>厦门市湖里区创金晓兰办公椅加工厂</t>
  </si>
  <si>
    <t>92350206MA2YAF6R6F</t>
  </si>
  <si>
    <t>厦门市湖里区金山街道高林社100号</t>
  </si>
  <si>
    <t>厦门市湖里区杨青青小吃店</t>
  </si>
  <si>
    <t>92350206MA2YA7X991</t>
  </si>
  <si>
    <t>厦门市湖里区金山街道高林社区高林社1025号101</t>
  </si>
  <si>
    <t>厦门市湖里区艺笼香小吃店</t>
  </si>
  <si>
    <t>92350206MA2YB5FA26</t>
  </si>
  <si>
    <t>厦门市湖里区金山街道高林村高林社260号之2</t>
  </si>
  <si>
    <t>厦门市湖里区逸睿饮食店</t>
  </si>
  <si>
    <t>92350206MA2YBR9L45</t>
  </si>
  <si>
    <t>厦门市湖里区高林村高林社602号之二</t>
  </si>
  <si>
    <t>厦门市湖里区林顺兰面馆</t>
  </si>
  <si>
    <t>92350206MA2Y0RX13T</t>
  </si>
  <si>
    <t>厦门市湖里区金山街道高林村高林社287号</t>
  </si>
  <si>
    <t>厦门市湖里区仙果茶冷饮店</t>
  </si>
  <si>
    <t>92350206MA2Y32YMXN</t>
  </si>
  <si>
    <t>厦门市湖里区金山街道高林村高林社537号之2</t>
  </si>
  <si>
    <t>厦门市湖里区健众堂保健服务部</t>
  </si>
  <si>
    <t>92350206MA2Y31P26W</t>
  </si>
  <si>
    <t>厦门市湖里区高林社区高林社212号</t>
  </si>
  <si>
    <t>厦门市湖里区万文成蔬菜店</t>
  </si>
  <si>
    <t>92350206MA2Y4WR10F</t>
  </si>
  <si>
    <t>厦门市湖里区高林社208号102</t>
  </si>
  <si>
    <t>厦门市湖里区琪诗兰服装经营部</t>
  </si>
  <si>
    <t>92350206MA2Y4DAY0U</t>
  </si>
  <si>
    <t>厦门市湖里区高林村高林社37号</t>
  </si>
  <si>
    <t>厦门市湖里区陈龙发计算机经营部</t>
  </si>
  <si>
    <t>92350206MA2Y4RRP3R</t>
  </si>
  <si>
    <t>厦门市湖里区高林社275号之二店面</t>
  </si>
  <si>
    <t>厦门市湖里区沈奕龙五金经营部</t>
  </si>
  <si>
    <t>92350206MA2Y5BB09P</t>
  </si>
  <si>
    <t>厦门市湖里区高林社333号1楼店面</t>
  </si>
  <si>
    <t>厦门市湖里区陈伯煌五金店</t>
  </si>
  <si>
    <t>92350206MA2Y6DYJ1K</t>
  </si>
  <si>
    <t>厦门市湖里区高林社101号</t>
  </si>
  <si>
    <t>厦门市湖里区胡黎明面馆</t>
  </si>
  <si>
    <t>92350206MA2Y6A7D29</t>
  </si>
  <si>
    <t>厦门市湖里区高林社218号</t>
  </si>
  <si>
    <t>厦门市湖里区渤政废品回收店</t>
  </si>
  <si>
    <t>350206860002696</t>
  </si>
  <si>
    <t>厦门市湖里区高林社457号</t>
  </si>
  <si>
    <t>厦门市湖里区张文通食品店</t>
  </si>
  <si>
    <t>92350206MA2XUQEP96</t>
  </si>
  <si>
    <t>厦门市湖里区高林社298号之二</t>
  </si>
  <si>
    <t>厦门市湖里区江海彬小吃店</t>
  </si>
  <si>
    <t>92350206MA2XX8DW7B</t>
  </si>
  <si>
    <t>厦门市湖里区高林社536号之一</t>
  </si>
  <si>
    <t>厦门市湖里区宋雪琴服饰店</t>
  </si>
  <si>
    <t>92350206MA2XXWFK7X</t>
  </si>
  <si>
    <t>厦门市湖里区金山街道高林村高林社207之3号店面</t>
  </si>
  <si>
    <t>厦门市湖里区廖苏洲小吃店</t>
  </si>
  <si>
    <t>92350206MA2XXRML68</t>
  </si>
  <si>
    <t>厦门市湖里区金山街道高林村高林社213号5号店面</t>
  </si>
  <si>
    <t>厦门市湖里区洪卤坊卤味店</t>
  </si>
  <si>
    <t>92350206MA2XWX9A4Q</t>
  </si>
  <si>
    <t>厦门市湖里区高林社363号之二店面</t>
  </si>
  <si>
    <t>厦门市湖里区苏丽斌粮油店</t>
  </si>
  <si>
    <t>92350206MA2XXUNQ11</t>
  </si>
  <si>
    <t>厦门市湖里区金山街道高林村高林社207之1号</t>
  </si>
  <si>
    <t>厦门市湖里区渣布服装店</t>
  </si>
  <si>
    <t>92350206MA2Y000T9X</t>
  </si>
  <si>
    <t>厦门市湖里区高林社区高林社125号之一</t>
  </si>
  <si>
    <t>厦门市湖里区林鸿亮小吃店</t>
  </si>
  <si>
    <t>92350206MA2XYGGF47</t>
  </si>
  <si>
    <t>厦门市湖里区高林社区416号</t>
  </si>
  <si>
    <t>厦门市湖里区范丽敏水果店</t>
  </si>
  <si>
    <t>92350206MA2XYL5H4P</t>
  </si>
  <si>
    <t>厦门市湖里区金山街道高林村高林社213号6号店面</t>
  </si>
  <si>
    <t>厦门市湖里区熊贰家小炒店</t>
  </si>
  <si>
    <t>92350206MA2Y09YD9U</t>
  </si>
  <si>
    <t>厦门市湖里区高林村高林社22号</t>
  </si>
  <si>
    <t>厦门市湖里区叶紫微内衣店</t>
  </si>
  <si>
    <t>92350206MA2XY6PX1U</t>
  </si>
  <si>
    <t>厦门市湖里区金山街道高林村高林社207之2号店面</t>
  </si>
  <si>
    <t>厦门市湖里区陈雨根蔬菜店</t>
  </si>
  <si>
    <t>92350206MA2XYG3W0E</t>
  </si>
  <si>
    <t>厦门市湖里区高林村高林社412店面</t>
  </si>
  <si>
    <t>厦门市湖里区王文贵生鲜店</t>
  </si>
  <si>
    <t>92350206MA2Y046786</t>
  </si>
  <si>
    <t>厦门市湖里区高林社272号</t>
  </si>
  <si>
    <t>厦门市湖里区郭建元小吃店</t>
  </si>
  <si>
    <t>92350206MA2XY6PK5X</t>
  </si>
  <si>
    <t>厦门市湖里区金山街道高林村高林社213号</t>
  </si>
  <si>
    <t>厦门市湖里区许炜滨小吃店</t>
  </si>
  <si>
    <t>92350206MA2XY9U950</t>
  </si>
  <si>
    <t>厦门市湖里区金山街道高林社区288号店面</t>
  </si>
  <si>
    <t>厦门市湖里区爱琴小筑特产店</t>
  </si>
  <si>
    <t>92350206MA2XYLB54D</t>
  </si>
  <si>
    <t>厦门市湖里区叶双鸿豆制品经营部</t>
  </si>
  <si>
    <t>92350206MA2XY7240Y</t>
  </si>
  <si>
    <t>厦门市湖里区高林社区22号</t>
  </si>
  <si>
    <t>厦门市湖里区传波水果店</t>
  </si>
  <si>
    <t>92350206MA2XYF8K1D</t>
  </si>
  <si>
    <t>厦门市湖里区金山街道高林社241号</t>
  </si>
  <si>
    <t>厦门市湖里区陈美美茶叶店</t>
  </si>
  <si>
    <t>92350206MA2Y0WFP9A</t>
  </si>
  <si>
    <t>厦门市湖里区金山街道高林社217号</t>
  </si>
  <si>
    <t>厦门市湖里区徐春连烤鸭店</t>
  </si>
  <si>
    <t>92350206MA2Y0MAK97</t>
  </si>
  <si>
    <t>厦门市湖里区金山街道高林村高林社213号2号店面</t>
  </si>
  <si>
    <t>厦门市湖里区沈子军卤料店</t>
  </si>
  <si>
    <t>92350206MA2Y0NP700</t>
  </si>
  <si>
    <t>厦门市湖里区高林社242号101</t>
  </si>
  <si>
    <t>厦门市湖里区陈春秋涂料店</t>
  </si>
  <si>
    <t>350206860000635</t>
  </si>
  <si>
    <t>厦门市湖里区高林社556号。</t>
  </si>
  <si>
    <t>厦门市湖里区秋来五金店</t>
  </si>
  <si>
    <t>350206860000643</t>
  </si>
  <si>
    <t>厦门市湖里区高林社289号。</t>
  </si>
  <si>
    <t>厦门市湖里区陈秋来五金店</t>
  </si>
  <si>
    <t>350206860000651</t>
  </si>
  <si>
    <t>厦门市湖里区高林社548号。</t>
  </si>
  <si>
    <t>厦门市湖里区忠训服装店</t>
  </si>
  <si>
    <t>350206860000627</t>
  </si>
  <si>
    <t>厦门市湖里区高林社546号</t>
  </si>
  <si>
    <t>厦门市湖里区林艺胜日杂店</t>
  </si>
  <si>
    <t>350206860010513</t>
  </si>
  <si>
    <t>厦门市湖里区高林社620号。</t>
  </si>
  <si>
    <t>厦门市湖里区许兵小炒店</t>
  </si>
  <si>
    <t>350206800078338</t>
  </si>
  <si>
    <t>厦门市湖里区高林社535号</t>
  </si>
  <si>
    <t>厦门市湖里区王占华拉面店</t>
  </si>
  <si>
    <t>350206800073535</t>
  </si>
  <si>
    <t>厦门市湖里区高林社区535号</t>
  </si>
  <si>
    <t>厦门市湖里区陈石春小吃店</t>
  </si>
  <si>
    <t>350206800073070</t>
  </si>
  <si>
    <t>厦门市湖里区高林村高林社537号之1</t>
  </si>
  <si>
    <t>厦门市湖里区夏九林服装店</t>
  </si>
  <si>
    <t>350206800081300</t>
  </si>
  <si>
    <t>厦门市湖里区高林村高林社8号</t>
  </si>
  <si>
    <t>厦门市湖里区温美和包子店</t>
  </si>
  <si>
    <t>350206800087343</t>
  </si>
  <si>
    <t>厦门市湖里区金山街道高林社区221之六</t>
  </si>
  <si>
    <t>厦门市湖里区陈小阳水果店</t>
  </si>
  <si>
    <t>350206800120772</t>
  </si>
  <si>
    <t>厦门市湖里区高林村高林社146号</t>
  </si>
  <si>
    <t>厦门市湖里区潘冬冬面制品店</t>
  </si>
  <si>
    <t>92350206MA31CT5N87</t>
  </si>
  <si>
    <t>厦门市湖里区高林社高林菜市场1237号114</t>
  </si>
  <si>
    <t>厦门市湖里区晶胧佳餐厅</t>
  </si>
  <si>
    <t>92350206MA2YJA870F</t>
  </si>
  <si>
    <t>厦门市湖里区高林社1237号115</t>
  </si>
  <si>
    <t>厦门市湖里区李新民干货店</t>
  </si>
  <si>
    <t>350206800127305</t>
  </si>
  <si>
    <t>厦门市湖里区高林村高林社373号-2</t>
  </si>
  <si>
    <t>厦门市湖里区佳盛康粮油店</t>
  </si>
  <si>
    <t>350206800048285</t>
  </si>
  <si>
    <t>厦门市湖里区高林社区534号之二</t>
  </si>
  <si>
    <t>厦门市湖里区林小家便利店</t>
  </si>
  <si>
    <t>350206800048277</t>
  </si>
  <si>
    <t>厦门市湖里区黄耀山日用品店</t>
  </si>
  <si>
    <t>350206800062931</t>
  </si>
  <si>
    <t>厦门市湖里区高林社20号之二</t>
  </si>
  <si>
    <t>厦门市湖里区张兴强日用品店</t>
  </si>
  <si>
    <t>350206800065495</t>
  </si>
  <si>
    <t>厦门市湖里区高林社302号之二</t>
  </si>
  <si>
    <t>厦门市湖里区兰水福服装店</t>
  </si>
  <si>
    <t>350206800065518</t>
  </si>
  <si>
    <t>厦门市湖里区高林社312号之三</t>
  </si>
  <si>
    <t>厦门市湖里区黄秋琴小吃店</t>
  </si>
  <si>
    <t>350206800069035</t>
  </si>
  <si>
    <t>厦门市湖里区高林社新厝边5号</t>
  </si>
  <si>
    <t>厦门市湖里区蓝进通包子店</t>
  </si>
  <si>
    <t>350206800069168</t>
  </si>
  <si>
    <t>厦门市湖里区高林社363号之3店面</t>
  </si>
  <si>
    <t>厦门市湖里区玉衣匠服装商行</t>
  </si>
  <si>
    <t>350206800064445</t>
  </si>
  <si>
    <t>厦门市湖里区高林村高林社19号</t>
  </si>
  <si>
    <t>厦门市湖里区酷茶会饮品店</t>
  </si>
  <si>
    <t>350206800069883</t>
  </si>
  <si>
    <t>厦门市湖里区高林社363号之一店面</t>
  </si>
  <si>
    <t>厦门市湖里区陈兴彬通讯器材店</t>
  </si>
  <si>
    <t>350206800063401</t>
  </si>
  <si>
    <t>厦门市湖里区高林社201号之三</t>
  </si>
  <si>
    <t>厦门市湖里区好必来快餐店</t>
  </si>
  <si>
    <t>92350206MA2XYW7E2K</t>
  </si>
  <si>
    <t>厦门市湖里区高林社532号</t>
  </si>
  <si>
    <t>厦门市湖里区明辰哲包装材料制品厂</t>
  </si>
  <si>
    <t>350206700001627</t>
  </si>
  <si>
    <t>厦门市湖里区高林村高林社27号</t>
  </si>
  <si>
    <t>厦门市湖里区罗永昌电器店</t>
  </si>
  <si>
    <t>350206800064902</t>
  </si>
  <si>
    <t>厦门市湖里区高林社201号之二</t>
  </si>
  <si>
    <t>厦门市湖里区陈联川小吃店</t>
  </si>
  <si>
    <t>350206800071847</t>
  </si>
  <si>
    <t>厦门市湖里区鑫欣升日杂店</t>
  </si>
  <si>
    <t>350206860010521</t>
  </si>
  <si>
    <t>厦门市湖里区高林社区高林工业区619号。</t>
  </si>
  <si>
    <t>厦门市湖里区李生堂干货店</t>
  </si>
  <si>
    <t>350206800100521</t>
  </si>
  <si>
    <t>厦门市湖里区高林村高林社373号</t>
  </si>
  <si>
    <t>厦门市湖里区刘洪清小炒店</t>
  </si>
  <si>
    <t>350206800105744</t>
  </si>
  <si>
    <t>厦门市湖里区高林社区535号店面</t>
  </si>
  <si>
    <t>厦门市湖里区肖瑞新不锈钢加工服务部</t>
  </si>
  <si>
    <t>350206700002484</t>
  </si>
  <si>
    <t>厦门市湖里区高林社336号店面之2</t>
  </si>
  <si>
    <t>厦门市湖里区李洪林干货店</t>
  </si>
  <si>
    <t>350206800113509</t>
  </si>
  <si>
    <t>厦门市湖里区高林村高林社373号-1</t>
  </si>
  <si>
    <t>厦门市湖里区睿妃服装店</t>
  </si>
  <si>
    <t>350206800030855</t>
  </si>
  <si>
    <t>厦门市湖里区高林村高林社22号之一</t>
  </si>
  <si>
    <t>厦门市湖里区睿霆五金店</t>
  </si>
  <si>
    <t>350206800030863</t>
  </si>
  <si>
    <t>厦门市湖里区高林村高林社130号之一</t>
  </si>
  <si>
    <t>厦门市湖里区妍妃床上用品店</t>
  </si>
  <si>
    <t>350206800030871</t>
  </si>
  <si>
    <t>厦门市湖里区高林村高林社130号之二</t>
  </si>
  <si>
    <t>厦门市湖里区谢经炜小吃店</t>
  </si>
  <si>
    <t>350206800042278</t>
  </si>
  <si>
    <t>厦门市湖里区高林社区六组310号店面</t>
  </si>
  <si>
    <t>厦门市湖里区林永强铁件加工店</t>
  </si>
  <si>
    <t>350206700000886</t>
  </si>
  <si>
    <t>厦门市湖里区高林社347号</t>
  </si>
  <si>
    <t>厦门市湖里区成人之美成人用品店</t>
  </si>
  <si>
    <t>350206800019013</t>
  </si>
  <si>
    <t>厦门市湖里区金山街道高林社268号</t>
  </si>
  <si>
    <t>厦门市湖里区集艺汇美术用品经营部</t>
  </si>
  <si>
    <t>350206800014719</t>
  </si>
  <si>
    <t>厦门市湖里区高林社232号之二</t>
  </si>
  <si>
    <t>厦门市湖里区江逸宸食杂店</t>
  </si>
  <si>
    <t>350206800026761</t>
  </si>
  <si>
    <t>厦门市湖里区高林村高林社406号</t>
  </si>
  <si>
    <t>厦门市湖里区李季卉美发店</t>
  </si>
  <si>
    <t>350206800086897</t>
  </si>
  <si>
    <t>厦门市湖里区高林社193一楼</t>
  </si>
  <si>
    <t>厦门市湖里区渝军美发店</t>
  </si>
  <si>
    <t>350206800093739</t>
  </si>
  <si>
    <t>厦门市湖里区高林社333号店面</t>
  </si>
  <si>
    <t>厦门市湖里区书武食杂店</t>
  </si>
  <si>
    <t>92350206MA2Y3ER758</t>
  </si>
  <si>
    <t>厦门市湖里区高林社241号。</t>
  </si>
  <si>
    <t>厦门市湖里区香珠水产品店</t>
  </si>
  <si>
    <t>92350206MA31B4U806</t>
  </si>
  <si>
    <t>厦门市湖里区高林社高林菜市场1237-124</t>
  </si>
  <si>
    <t>厦门市湖里区天使阳光健康咨询服务部</t>
  </si>
  <si>
    <t>350206840097417</t>
  </si>
  <si>
    <t>厦门市湖里区高林社区高林社632号</t>
  </si>
  <si>
    <t>厦门市湖里区恒福缘便利店</t>
  </si>
  <si>
    <t>350206840098401</t>
  </si>
  <si>
    <t>厦门市湖里区高林社70号一楼1</t>
  </si>
  <si>
    <t>厦门市湖里区林根在五金店</t>
  </si>
  <si>
    <t>350206840101476</t>
  </si>
  <si>
    <t>厦门市湖里区高林社361号之1</t>
  </si>
  <si>
    <t>厦门市湖里区星美未来健康咨询服务部</t>
  </si>
  <si>
    <t>350206840100387</t>
  </si>
  <si>
    <t>厦门市湖里区高林村高林社283号509室</t>
  </si>
  <si>
    <t>厦门市湖里区珊珊屋服装店</t>
  </si>
  <si>
    <t>350206840101206</t>
  </si>
  <si>
    <t>厦门市湖里区高林社361号之三</t>
  </si>
  <si>
    <t>厦门市湖里区林爱花日用品店</t>
  </si>
  <si>
    <t>350206840101214</t>
  </si>
  <si>
    <t>厦门市湖里区高林社361号之二</t>
  </si>
  <si>
    <t>厦门市湖里区王少鹏食杂店</t>
  </si>
  <si>
    <t>350206840100475</t>
  </si>
  <si>
    <t>厦门市湖里区金山街道高林社226号一楼之二</t>
  </si>
  <si>
    <t>厦门市湖里区陈跃章卤味店</t>
  </si>
  <si>
    <t>92350206MA31BJ224K</t>
  </si>
  <si>
    <t>厦门市湖里区高林社高林村243号一楼（店面）</t>
  </si>
  <si>
    <t>厦门市湖里区多纷饰品店</t>
  </si>
  <si>
    <t>350206840101280</t>
  </si>
  <si>
    <t>厦门市湖里区高林社361号之四</t>
  </si>
  <si>
    <t>厦门市湖里区田亚利日用品经营部</t>
  </si>
  <si>
    <t>350206800009464</t>
  </si>
  <si>
    <t>厦门市湖里区高林社区269号402</t>
  </si>
  <si>
    <t>厦门市湖里区鑫鼎胜食品商行</t>
  </si>
  <si>
    <t>92350206MA31BC6M4J</t>
  </si>
  <si>
    <t>厦门市湖里区高林社363号-116室</t>
  </si>
  <si>
    <t>厦门市湖里区雪芳食杂店</t>
  </si>
  <si>
    <t>350206860055518</t>
  </si>
  <si>
    <t>厦门市湖里区高林社区高林社59号</t>
  </si>
  <si>
    <t>厦门市湖里区张杨浩食杂店</t>
  </si>
  <si>
    <t>350206860030254</t>
  </si>
  <si>
    <t>厦门市湖里区高林社区高林社577号之6号</t>
  </si>
  <si>
    <t>厦门市湖里区效基糕饼店</t>
  </si>
  <si>
    <t>350206760004977</t>
  </si>
  <si>
    <t>厦门市湖里区高林社区高林社183号之2</t>
  </si>
  <si>
    <t>厦门市湖里区烧味皇小吃店</t>
  </si>
  <si>
    <t>92350206MA2Y9CG641</t>
  </si>
  <si>
    <t>厦门市湖里区高林社区高林社281号之102</t>
  </si>
  <si>
    <t>厦门市湖里区鲁岳健身馆</t>
  </si>
  <si>
    <t>350206860045217</t>
  </si>
  <si>
    <t>厦门市湖里区高林社区高林社525号3楼</t>
  </si>
  <si>
    <t>厦门市湖里区罗银华小吃店</t>
  </si>
  <si>
    <t>350206860045276</t>
  </si>
  <si>
    <t>厦门市湖里区高林社区高林社530号之2</t>
  </si>
  <si>
    <t>厦门市湖里区王新飘小吃店</t>
  </si>
  <si>
    <t>350206860045645</t>
  </si>
  <si>
    <t>厦门市湖里区高林社区高林社160号</t>
  </si>
  <si>
    <t>厦门市湖里区林林林计算机经营部</t>
  </si>
  <si>
    <t>92350206MA2YYQBAXF</t>
  </si>
  <si>
    <t>厦门市湖里区高林社区高林社259号之一</t>
  </si>
  <si>
    <t>厦门市湖里区荣欣隆五金店</t>
  </si>
  <si>
    <t>92350206MA318DMD9Y</t>
  </si>
  <si>
    <t>厦门市湖里区高林社区高林社387号</t>
  </si>
  <si>
    <t>厦门市湖里区彬彬蔬菜店</t>
  </si>
  <si>
    <t>350206860050503</t>
  </si>
  <si>
    <t>厦门市湖里区高林社区高林社188之三</t>
  </si>
  <si>
    <t>厦门市湖里区江海文食杂店</t>
  </si>
  <si>
    <t>350206860051651</t>
  </si>
  <si>
    <t>厦门市湖里区高林社区西村社19号</t>
  </si>
  <si>
    <t>厦门市湖里区清清包子店</t>
  </si>
  <si>
    <t>350206860051104</t>
  </si>
  <si>
    <t>厦门市湖里区高林社区高林社296号之二</t>
  </si>
  <si>
    <t>厦门市湖里区倪西贺蔬菜店</t>
  </si>
  <si>
    <t>350206860051346</t>
  </si>
  <si>
    <t>厦门市湖里区高林社区高林社199号之2</t>
  </si>
  <si>
    <t>厦门市湖里区惠又香快餐店</t>
  </si>
  <si>
    <t>92350206MA2Y09KA5X</t>
  </si>
  <si>
    <t>厦门市湖里区高林社区高林社289号</t>
  </si>
  <si>
    <t>厦门市湖里区纯结便利店</t>
  </si>
  <si>
    <t>350206860050345</t>
  </si>
  <si>
    <t>厦门市湖里区高林社区高林社291号之二</t>
  </si>
  <si>
    <t>厦门市湖里区啊秀小吃店</t>
  </si>
  <si>
    <t>350206860050423</t>
  </si>
  <si>
    <t>厦门市湖里区高林社区高林社188号之1</t>
  </si>
  <si>
    <t>厦门市湖里区杨月煌粮油店</t>
  </si>
  <si>
    <t>350206860003349</t>
  </si>
  <si>
    <t>厦门市湖里区高林社区高林社333号。</t>
  </si>
  <si>
    <t>厦门市湖里区伍玖捌自行车店</t>
  </si>
  <si>
    <t>350206860041906</t>
  </si>
  <si>
    <t>厦门市湖里区高林社区高林社199号之5</t>
  </si>
  <si>
    <t>厦门市湖里区金鹭昌小吃店</t>
  </si>
  <si>
    <t>92350206MA2Y3JNW83</t>
  </si>
  <si>
    <t>厦门市湖里区高林社区高林社221号之二</t>
  </si>
  <si>
    <t>厦门市湖里区黄亚泰水产摊</t>
  </si>
  <si>
    <t>92350206MA316GXQ28</t>
  </si>
  <si>
    <t>厦门市湖里区高林社高林菜市场1237-122</t>
  </si>
  <si>
    <t>厦门市湖里区吴学华豆制品摊</t>
  </si>
  <si>
    <t>92350206MA316GY57R</t>
  </si>
  <si>
    <t>厦门市湖里区高林社高林菜市场1237-118</t>
  </si>
  <si>
    <t>厦门市湖里区洪增水产摊</t>
  </si>
  <si>
    <t>92350206MA316GYM67</t>
  </si>
  <si>
    <t>厦门市湖里区高林社高林菜市场1237-121</t>
  </si>
  <si>
    <t>厦门市湖里区蔡汉奇水产摊</t>
  </si>
  <si>
    <t>92350206MA31748K7C</t>
  </si>
  <si>
    <t>厦门市湖里区高林社高林菜市场1237-120</t>
  </si>
  <si>
    <t>厦门市湖里区洪碰能鲜肉摊</t>
  </si>
  <si>
    <t>92350206MA2YBQFU34</t>
  </si>
  <si>
    <t>厦门市湖里区金山街道高林社1237一排之6、7号</t>
  </si>
  <si>
    <t>厦门市湖里区苏军生食杂店</t>
  </si>
  <si>
    <t>92350206MA317JRR65</t>
  </si>
  <si>
    <t>厦门市湖里区高林社区高林社206号</t>
  </si>
  <si>
    <t>厦门市湖里区徐永香日用品店</t>
  </si>
  <si>
    <t>92350206MA317UTN6Q</t>
  </si>
  <si>
    <t>厦门市湖里区高林社区高林社171号之一</t>
  </si>
  <si>
    <t>厦门市湖里区同源茂餐馆</t>
  </si>
  <si>
    <t>350206860044271</t>
  </si>
  <si>
    <t>厦门市湖里区高林社区高林社193号</t>
  </si>
  <si>
    <t>厦门市湖里区哥俩好餐厅</t>
  </si>
  <si>
    <t>350206860049996</t>
  </si>
  <si>
    <t>厦门市湖里区高林社区高林社391号四、五</t>
  </si>
  <si>
    <t>厦门市湖里区仙草园饮品店</t>
  </si>
  <si>
    <t>350206860040067</t>
  </si>
  <si>
    <t>厦门市湖里区高林社区高林社363之二</t>
  </si>
  <si>
    <t>厦门市湖里区汪圆菊食杂店</t>
  </si>
  <si>
    <t>350206860039165</t>
  </si>
  <si>
    <t>厦门市湖里区高林社区高林社540号</t>
  </si>
  <si>
    <t>厦门市湖里区特祥发补胎店</t>
  </si>
  <si>
    <t>92350206MA2YF6LF6A</t>
  </si>
  <si>
    <t>厦门市湖里区高林社649一楼1-1</t>
  </si>
  <si>
    <t>厦门市湖里区汤方灵豆制品经营部</t>
  </si>
  <si>
    <t>350206760004563</t>
  </si>
  <si>
    <t>厦门市湖里区高林社67号</t>
  </si>
  <si>
    <t>厦门市湖里区平有货运代理服务部</t>
  </si>
  <si>
    <t>350206860040874</t>
  </si>
  <si>
    <t>厦门市湖里区高林社区高林社218号之一、之二</t>
  </si>
  <si>
    <t>厦门市湖里区富旺淘小吃店</t>
  </si>
  <si>
    <t>92350206MA2YPE9B36</t>
  </si>
  <si>
    <t>厦门市湖里区高林社778号112店面</t>
  </si>
  <si>
    <t>厦门市湖里区林艺辉日杂店</t>
  </si>
  <si>
    <t>350206860020734</t>
  </si>
  <si>
    <t>厦门市湖里区高林社区高林社229号</t>
  </si>
  <si>
    <t>厦门市湖里区阿阳鲜鸭屠宰店</t>
  </si>
  <si>
    <t>350206860006517</t>
  </si>
  <si>
    <t>厦门市湖里区高林社区高林社88号</t>
  </si>
  <si>
    <t>厦门市湖里区王琳珊计算机经营部</t>
  </si>
  <si>
    <t>350206860031066</t>
  </si>
  <si>
    <t>厦门市湖里区高林社区高林社525号之二</t>
  </si>
  <si>
    <t>厦门市湖里区林根基食杂店</t>
  </si>
  <si>
    <t>350206860027821</t>
  </si>
  <si>
    <t>厦门市湖里区高林社区前头社102号</t>
  </si>
  <si>
    <t>厦门市湖里区陕闽卤味店</t>
  </si>
  <si>
    <t>350206860038951</t>
  </si>
  <si>
    <t>厦门市湖里区高林社区高林社558号之一</t>
  </si>
  <si>
    <t>厦门市湖里区王志明石材加工店</t>
  </si>
  <si>
    <t>92350206MA2Y2TYR9J</t>
  </si>
  <si>
    <t>厦门市湖里区高林社区高林社8组（孙跃宗房屋）。</t>
  </si>
  <si>
    <t>厦门市湖里区廖刚明涂料经营部</t>
  </si>
  <si>
    <t>350206860011895</t>
  </si>
  <si>
    <t>厦门市湖里区高林社区高林社46号。</t>
  </si>
  <si>
    <t>厦门市湖里区林忠训服装店</t>
  </si>
  <si>
    <t>350206860000619</t>
  </si>
  <si>
    <t>厦门市湖里区高林社468号。</t>
  </si>
  <si>
    <t>厦门市湖里区江胜河食杂店</t>
  </si>
  <si>
    <t>350206860002549</t>
  </si>
  <si>
    <t>厦门市湖里区高林社216号</t>
  </si>
  <si>
    <t>厦门市湖里区纪先日用品经营部</t>
  </si>
  <si>
    <t>350206860005045</t>
  </si>
  <si>
    <t>厦门市湖里区高林社228号1楼101单元</t>
  </si>
  <si>
    <t>厦门市湖里区叶金清五金经营部</t>
  </si>
  <si>
    <t>350206860005594</t>
  </si>
  <si>
    <t>厦门市湖里区高林社区高林社298号</t>
  </si>
  <si>
    <t>厦门市湖里区林养传美发店</t>
  </si>
  <si>
    <t>350206860006988</t>
  </si>
  <si>
    <t>厦门市湖里区高林社区高林社301号</t>
  </si>
  <si>
    <t>厦门市湖里区观星食杂店</t>
  </si>
  <si>
    <t>350206860036360</t>
  </si>
  <si>
    <t>厦门市湖里区高林社区高林社458号之一</t>
  </si>
  <si>
    <t>厦门市湖里区忠志远机械加工厂</t>
  </si>
  <si>
    <t>350206760004338</t>
  </si>
  <si>
    <t>厦门市湖里区高林社区高林社982号</t>
  </si>
  <si>
    <t>厦门市湖里区鑫智远建材经营部</t>
  </si>
  <si>
    <t>350206860038076</t>
  </si>
  <si>
    <t>厦门市湖里区高林社区高林社647号之一</t>
  </si>
  <si>
    <t>厦门市湖里区天天来食杂店</t>
  </si>
  <si>
    <t>92350206MA2YKYLM70</t>
  </si>
  <si>
    <t>厦门市湖里区高林社区高林社221号一楼之五</t>
  </si>
  <si>
    <t>厦门市湖里区林坤明铁件加工店</t>
  </si>
  <si>
    <t>350206760004049</t>
  </si>
  <si>
    <t>厦门市湖里区高林社区高林社56号之二</t>
  </si>
  <si>
    <t>厦门市湖里区鑫龙英建材经营部</t>
  </si>
  <si>
    <t>92350206MA315UP87W</t>
  </si>
  <si>
    <t>厦门市湖里区高林社区高林社28号之一</t>
  </si>
  <si>
    <t>厦门市湖里区王伟毅服装店</t>
  </si>
  <si>
    <t>350206860034894</t>
  </si>
  <si>
    <t>厦门市湖里区高林社区高林社199号之二</t>
  </si>
  <si>
    <t>厦门市湖里区林景耀茶具店</t>
  </si>
  <si>
    <t>350206860034909</t>
  </si>
  <si>
    <t>厦门市湖里区高林社区高林社251号之一</t>
  </si>
  <si>
    <t>厦门市湖里区讯通通讯器材店</t>
  </si>
  <si>
    <t>350206860034968</t>
  </si>
  <si>
    <t>厦门市湖里区高林社区高林社577号之7</t>
  </si>
  <si>
    <t>厦门市湖里区和心堂茶叶店</t>
  </si>
  <si>
    <t>350206860035112</t>
  </si>
  <si>
    <t>厦门市湖里区高林社区高林社577号之8、之9</t>
  </si>
  <si>
    <t>厦门市湖里区鑫志源机械加工厂</t>
  </si>
  <si>
    <t>350206760004258</t>
  </si>
  <si>
    <t>厦门市湖里区高林社区高林社545</t>
  </si>
  <si>
    <t>厦门市湖里区喜杨洋食杂店</t>
  </si>
  <si>
    <t>350206860030246</t>
  </si>
  <si>
    <t>厦门市湖里区高林社区高林社308号</t>
  </si>
  <si>
    <t>厦门市湖里区凤兴隆五金店</t>
  </si>
  <si>
    <t>92350206MA31232R6F</t>
  </si>
  <si>
    <t>厦门市湖里区高林社区高林社242号</t>
  </si>
  <si>
    <t>厦门市湖里区春驰香茶叶店</t>
  </si>
  <si>
    <t>350206860031058</t>
  </si>
  <si>
    <t>厦门市湖里区高林社区高林社333号A4</t>
  </si>
  <si>
    <t>厦门市湖里区裕花五金店</t>
  </si>
  <si>
    <t>350206860030973</t>
  </si>
  <si>
    <t>厦门市湖里区高林社区高林社225号之一</t>
  </si>
  <si>
    <t>厦门市湖里区鹭兴来废品回收店</t>
  </si>
  <si>
    <t>350206860030981</t>
  </si>
  <si>
    <t>厦门市湖里区高林社区高林社457号</t>
  </si>
  <si>
    <t>厦门市湖里区林勇全日用品店</t>
  </si>
  <si>
    <t>350206860031402</t>
  </si>
  <si>
    <t>厦门市湖里区高林社区高林社45号</t>
  </si>
  <si>
    <t>厦门市湖里区鑫家鑫铁件加工店</t>
  </si>
  <si>
    <t>350206760003950</t>
  </si>
  <si>
    <t>厦门市湖里区高林社区高林社577号之十</t>
  </si>
  <si>
    <t>厦门市湖里区梦鑫旺食杂店</t>
  </si>
  <si>
    <t>92350206MA312CDK3F</t>
  </si>
  <si>
    <t>厦门市湖里区高林社区高林社1号</t>
  </si>
  <si>
    <t>厦门市湖里区达记食杂店</t>
  </si>
  <si>
    <t>350206860027741</t>
  </si>
  <si>
    <t>厦门市湖里区高林社区高林社153号之一</t>
  </si>
  <si>
    <t>厦门市湖里区风采人美发店</t>
  </si>
  <si>
    <t>92350206MA312NRC71</t>
  </si>
  <si>
    <t>厦门市湖里区高林社区高林社283号之一</t>
  </si>
  <si>
    <t>厦门市湖里区航隆日用品店</t>
  </si>
  <si>
    <t>350206860028716</t>
  </si>
  <si>
    <t>厦门市湖里区高林社区高林社148号101室</t>
  </si>
  <si>
    <t>厦门市湖里区蔸蔸服饰店</t>
  </si>
  <si>
    <t>92350206MA312X7L00</t>
  </si>
  <si>
    <t>厦门市湖里区高林社368号之一</t>
  </si>
  <si>
    <t>厦门市湖里区伍家五金店</t>
  </si>
  <si>
    <t>92350206MA312X7U4K</t>
  </si>
  <si>
    <t>厦门市湖里区高林社368号之二</t>
  </si>
  <si>
    <t>厦门市湖里区陈永煌理发店</t>
  </si>
  <si>
    <t>350206860029782</t>
  </si>
  <si>
    <t>厦门市湖里区高林社区高林社166号之二</t>
  </si>
  <si>
    <t>厦门市湖里区燕之美食杂店</t>
  </si>
  <si>
    <t>350206860029653</t>
  </si>
  <si>
    <t>厦门市湖里区高林社区高林社456号一楼</t>
  </si>
  <si>
    <t>厦门市湖里区黄亚女食杂店</t>
  </si>
  <si>
    <t>350206860011428</t>
  </si>
  <si>
    <t>厦门市湖里区高林社区高林社57号</t>
  </si>
  <si>
    <t>厦门市湖里区剑彪食杂店</t>
  </si>
  <si>
    <t>350206860029688</t>
  </si>
  <si>
    <t>厦门市湖里区高林社区高林社338号</t>
  </si>
  <si>
    <t>厦门市湖里区之洋日用百货店</t>
  </si>
  <si>
    <t>350206860007796</t>
  </si>
  <si>
    <t>厦门市湖里区禾山镇高林村高林社186号</t>
  </si>
  <si>
    <t>厦门市湖里区林水源食杂店</t>
  </si>
  <si>
    <t>92350206MA31UB859H</t>
  </si>
  <si>
    <t>厦门市湖里区高林社区高林社295号之4</t>
  </si>
  <si>
    <t>厦门市湖里区晴兮晴建材店</t>
  </si>
  <si>
    <t>92350206MA31XXX978</t>
  </si>
  <si>
    <t>厦门市湖里区高林社166-103店面</t>
  </si>
  <si>
    <t>厦门市湖里区鸿运堂家具店</t>
  </si>
  <si>
    <t>92350206MA31WY1P1L</t>
  </si>
  <si>
    <t>厦门市湖里区高林社区1419号-101</t>
  </si>
  <si>
    <t>厦门市湖里区林裕源手机店</t>
  </si>
  <si>
    <t>92350206MA31WXPG8Q</t>
  </si>
  <si>
    <t>厦门市湖里区高林社区230-102号</t>
  </si>
  <si>
    <t>厦门市湖里区唐汤品汉堡店</t>
  </si>
  <si>
    <t>92350206MA31YEXX78</t>
  </si>
  <si>
    <t>厦门市湖里区高林村高林社230#102</t>
  </si>
  <si>
    <t>厦门市湖里区安贤德文具店</t>
  </si>
  <si>
    <t>92350206MA31WKWM6U</t>
  </si>
  <si>
    <t>厦门市湖里区高林社514号之3</t>
  </si>
  <si>
    <t>厦门市湖里区丽君思美日用品店</t>
  </si>
  <si>
    <t>92350206MA31WTMD35</t>
  </si>
  <si>
    <t>厦门市湖里区金山街道高林社292号101</t>
  </si>
  <si>
    <t>厦门市湖里区王勇杰食杂店</t>
  </si>
  <si>
    <t>92350206MA31U8FW62</t>
  </si>
  <si>
    <t>厦门市湖里区高林社区高林社236号102</t>
  </si>
  <si>
    <t>厦门市湖里区王荣聪食杂店</t>
  </si>
  <si>
    <t>92350206MA31UARJ1F</t>
  </si>
  <si>
    <t>厦门市湖里区高林社573号店面之一</t>
  </si>
  <si>
    <t>厦门市湖里区熊良望五金店</t>
  </si>
  <si>
    <t>92350206MA31U8GC9G</t>
  </si>
  <si>
    <t>厦门市湖里区高林社区高林村256号-109</t>
  </si>
  <si>
    <t>厦门市湖里区王菊华食品店</t>
  </si>
  <si>
    <t>92350206MA31U8JG04</t>
  </si>
  <si>
    <t>厦门市湖里区高林社区高林村256号一楼之三</t>
  </si>
  <si>
    <t>厦门市湖里区蒋志明鑫五金店</t>
  </si>
  <si>
    <t>92350206MA31UB7B19</t>
  </si>
  <si>
    <t>厦门市湖里区高林社区高林村256号一楼之四</t>
  </si>
  <si>
    <t>厦门市湖里区玉好玉工艺品店</t>
  </si>
  <si>
    <t>92350206MA31WW6Y1R</t>
  </si>
  <si>
    <t>厦门市湖里区高林社336-101号</t>
  </si>
  <si>
    <t>厦门市湖里区赵润才食杂店</t>
  </si>
  <si>
    <t>92350206MA31UBNF62</t>
  </si>
  <si>
    <t>厦门市湖里区高林社区高林村256号一楼之二</t>
  </si>
  <si>
    <t>厦门市湖里区钟斌兴五金店</t>
  </si>
  <si>
    <t>92350206MA31UG6L0X</t>
  </si>
  <si>
    <t>厦门市湖里区高林社区高林村256号110室</t>
  </si>
  <si>
    <t>厦门市湖里区念有城日用品店</t>
  </si>
  <si>
    <t>92350206MA31YTHD2T</t>
  </si>
  <si>
    <t>厦门市湖里区高林社381-103店面</t>
  </si>
  <si>
    <t>厦门市湖里区筠曙逸建材经营部</t>
  </si>
  <si>
    <t>92350206MA31W5HF2M</t>
  </si>
  <si>
    <t>厦门市湖里区高林社602号102之一</t>
  </si>
  <si>
    <t>厦门市湖里区鑫榜头工艺品店</t>
  </si>
  <si>
    <t>92350206MA31WY2R4M</t>
  </si>
  <si>
    <t>厦门市湖里区高林社区1419-201</t>
  </si>
  <si>
    <t>厦门市湖里区廖清芳食杂店</t>
  </si>
  <si>
    <t>92350206MA31UKT731</t>
  </si>
  <si>
    <t>厦门市湖里区高林社区高林社165号101</t>
  </si>
  <si>
    <t>厦门市湖里区苏春红饮品店</t>
  </si>
  <si>
    <t>92350206MA31TYTW05</t>
  </si>
  <si>
    <t>厦门市湖里区高林社280#101</t>
  </si>
  <si>
    <t>厦门市湖里区王来花建材经营部</t>
  </si>
  <si>
    <t>92350206MA31UKTM6Q</t>
  </si>
  <si>
    <t>厦门市湖里区高林社295号店面之三</t>
  </si>
  <si>
    <t>厦门市湖里区王瑞民建材经营部</t>
  </si>
  <si>
    <t>92350206MA31UKUB2P</t>
  </si>
  <si>
    <t>厦门市湖里区高林社165号店面之二</t>
  </si>
  <si>
    <t>厦门市湖里区林水库五金店</t>
  </si>
  <si>
    <t>92350206MA31UKW3XQ</t>
  </si>
  <si>
    <t>厦门市湖里区高林社573号店面之五</t>
  </si>
  <si>
    <t>厦门市湖里区赵润才兴电器店</t>
  </si>
  <si>
    <t>92350206MA31UFUA0K</t>
  </si>
  <si>
    <t>厦门市湖里区高林社区高林村256号一楼之五</t>
  </si>
  <si>
    <t>厦门市湖里区好灿烂广告设计服务部</t>
  </si>
  <si>
    <t>92350206MA31YMCQ88</t>
  </si>
  <si>
    <t>厦门市湖里区高林社区187号楼306室</t>
  </si>
  <si>
    <t>厦门市湖里区姜波食杂店</t>
  </si>
  <si>
    <t>92350206MA31UG3J5A</t>
  </si>
  <si>
    <t>厦门市湖里区语冰桔服装店</t>
  </si>
  <si>
    <t>92350206MA31U2XB28</t>
  </si>
  <si>
    <t>厦门市湖里区高林社569号505室</t>
  </si>
  <si>
    <t>厦门市湖里区问兮缇通讯器材店</t>
  </si>
  <si>
    <t>92350206MA31XREQ9U</t>
  </si>
  <si>
    <t>厦门市湖里区高林社209-104店面</t>
  </si>
  <si>
    <t>厦门市湖里区中兮田玩具店</t>
  </si>
  <si>
    <t>92350206MA31YA436F</t>
  </si>
  <si>
    <t>厦门市湖里区高林社385-103店面</t>
  </si>
  <si>
    <t>厦门市湖里区王锐兴小吃店</t>
  </si>
  <si>
    <t>92350206MA31U7HW66</t>
  </si>
  <si>
    <t>厦门市湖里区高林社299-102店面</t>
  </si>
  <si>
    <t>厦门市湖里区郑思华小吃店</t>
  </si>
  <si>
    <t>92350206MA31YKK35J</t>
  </si>
  <si>
    <t>厦门市湖里区高林社258-102号</t>
  </si>
  <si>
    <t>厦门市湖里区朱三湖小吃店</t>
  </si>
  <si>
    <t>92350206MA31YDCG1G</t>
  </si>
  <si>
    <t>厦门市湖里区高林社416号之102</t>
  </si>
  <si>
    <t>厦门市湖里区蒋琼内衣店</t>
  </si>
  <si>
    <t>92350206MA31UBNJ9E</t>
  </si>
  <si>
    <t>厦门市湖里区高林社区高林村256号一楼之一</t>
  </si>
  <si>
    <t>厦门市湖里区熊良望欣食杂店</t>
  </si>
  <si>
    <t>92350206MA31UCL035</t>
  </si>
  <si>
    <t>厦门市湖里区高林社区高林社212号101</t>
  </si>
  <si>
    <t>厦门市湖里区子狼电脑经营部</t>
  </si>
  <si>
    <t>92350206MA2YPA7183</t>
  </si>
  <si>
    <t>厦门市湖里区高林村高林社296号</t>
  </si>
  <si>
    <t>厦门市湖里区多咪饲料加工厂</t>
  </si>
  <si>
    <t>92350206MA30XN1X16</t>
  </si>
  <si>
    <t>厦门市湖里区高林社345号</t>
  </si>
  <si>
    <t>厦门市湖里区江香茶叶店</t>
  </si>
  <si>
    <t>350206860023494</t>
  </si>
  <si>
    <t>厦门市湖里区高林社区217号</t>
  </si>
  <si>
    <t>厦门市湖里区万留食杂店</t>
  </si>
  <si>
    <t>350206860024000</t>
  </si>
  <si>
    <t>厦门市湖里区高林社区高林社339号</t>
  </si>
  <si>
    <t>厦门市湖里区高榕铁件加工厂</t>
  </si>
  <si>
    <t>350206760003128</t>
  </si>
  <si>
    <t>厦门市湖里区高林社区高林社9号之二</t>
  </si>
  <si>
    <t>厦门市湖里区鑫江河五金店</t>
  </si>
  <si>
    <t>350206860006314</t>
  </si>
  <si>
    <t>厦门市湖里区高林社区216号。</t>
  </si>
  <si>
    <t>厦门市湖里区加法铁件加工店</t>
  </si>
  <si>
    <t>350206760002465</t>
  </si>
  <si>
    <t>厦门市湖里区高林社区高林社153号之二</t>
  </si>
  <si>
    <t>厦门市湖里区清苏华日杂店</t>
  </si>
  <si>
    <t>350206860020767</t>
  </si>
  <si>
    <t>厦门市湖里区高林社区高林社228号</t>
  </si>
  <si>
    <t>厦门市湖里区陈玲小水果店</t>
  </si>
  <si>
    <t>92350206MA2YH5P077</t>
  </si>
  <si>
    <t>厦门市湖里区高林社1237号104</t>
  </si>
  <si>
    <t>厦门市湖里区吕秀莲蔬菜店</t>
  </si>
  <si>
    <t>92350206MA30YADT5L</t>
  </si>
  <si>
    <t>厦门市湖里区金山街道高林社1237号116</t>
  </si>
  <si>
    <t>厦门市湖里区林军建日杂店</t>
  </si>
  <si>
    <t>350206860022748</t>
  </si>
  <si>
    <t>厦门市湖里区高林社425号</t>
  </si>
  <si>
    <t>厦门市湖里区苏碧秋食杂店</t>
  </si>
  <si>
    <t>92350206MA30WRXP59</t>
  </si>
  <si>
    <t>厦门市湖里区英福财缝纫店</t>
  </si>
  <si>
    <t>92350206MA31NHBR6J</t>
  </si>
  <si>
    <t>厦门市湖里区高林社306号</t>
  </si>
  <si>
    <t>厦门市湖里区朱雅芳养生馆</t>
  </si>
  <si>
    <t>92350206MA31MMJT11</t>
  </si>
  <si>
    <t>厦门市湖里区高林社区36号</t>
  </si>
  <si>
    <t>厦门市湖里区李发芳眼镜店</t>
  </si>
  <si>
    <t>92350206MA31N3381Y</t>
  </si>
  <si>
    <t>厦门市湖里区高林社139号203室</t>
  </si>
  <si>
    <t>厦门市湖里区朱玉妹小吃店</t>
  </si>
  <si>
    <t>92350206MA31NR07XJ</t>
  </si>
  <si>
    <t>厦门市湖里区高林社272-101店面</t>
  </si>
  <si>
    <t>厦门市湖里区富土华体育器材经营部</t>
  </si>
  <si>
    <t>92350206MA31PNJ2XM</t>
  </si>
  <si>
    <t>厦门市湖里区高林社1008号</t>
  </si>
  <si>
    <t>厦门市湖里区郭建鹏小吃店</t>
  </si>
  <si>
    <t>92350206MA31PAE14R</t>
  </si>
  <si>
    <t>厦门市湖里区金山街道高林村高林社260号之102</t>
  </si>
  <si>
    <t>厦门市湖里区陈镇明小吃店</t>
  </si>
  <si>
    <t>92350206MA31R89T7H</t>
  </si>
  <si>
    <t>厦门市湖里区金山高林社1229号</t>
  </si>
  <si>
    <t>厦门市湖里区徐萍萍饰品店</t>
  </si>
  <si>
    <t>92350206MA31Q9X85R</t>
  </si>
  <si>
    <t>厦门市湖里区高林社335号406室</t>
  </si>
  <si>
    <t>厦门市湖里区朱君凯小吃店</t>
  </si>
  <si>
    <t>92350206MA31R4Q587</t>
  </si>
  <si>
    <t>厦门市湖里区高林社299号</t>
  </si>
  <si>
    <t>厦门市湖里区仙疯了小吃店</t>
  </si>
  <si>
    <t>92350206MA31QLQJ31</t>
  </si>
  <si>
    <t>厦门市湖里区金山街道高林社区271-102</t>
  </si>
  <si>
    <t>厦门市湖里区王剑春小炒店</t>
  </si>
  <si>
    <t>92350206MA31RT3K2T</t>
  </si>
  <si>
    <t>厦门市湖里区高林社310号-102</t>
  </si>
  <si>
    <t>厦门市湖里区淑梅食杂店</t>
  </si>
  <si>
    <t>92350206MA30XANN4Q</t>
  </si>
  <si>
    <t>厦门市湖里区高林社251号。</t>
  </si>
  <si>
    <t>厦门市湖里区壹哥壹弟烧烤店</t>
  </si>
  <si>
    <t>92350206MA31FGQP96</t>
  </si>
  <si>
    <t>厦门市湖里区高林社1237号之116</t>
  </si>
  <si>
    <t>厦门市湖里区罗志江健康咨询服务部</t>
  </si>
  <si>
    <t>92350206MA31ET6C5Q</t>
  </si>
  <si>
    <t>厦门市湖里区高林社283号502室之一</t>
  </si>
  <si>
    <t>厦门市湖里区翱翔兴装饰材料店</t>
  </si>
  <si>
    <t>92350206MA31FUF025</t>
  </si>
  <si>
    <t>厦门市湖里区金山街道高林社216号</t>
  </si>
  <si>
    <t>厦门市湖里区曾繁高餐厅</t>
  </si>
  <si>
    <t>92350206MA31FU947N</t>
  </si>
  <si>
    <t>厦门市湖里区金山街道高林社区35号</t>
  </si>
  <si>
    <t>厦门市湖里区晴宇阁商务信息咨询服务部</t>
  </si>
  <si>
    <t>92350206MA31HHKXXL</t>
  </si>
  <si>
    <t>厦门市湖里区高林社283号403室之一</t>
  </si>
  <si>
    <t>厦门市湖里区潘勇彬火锅店</t>
  </si>
  <si>
    <t>92350206MA31HFYW59</t>
  </si>
  <si>
    <t>厦门市湖里区高林社1237号之119</t>
  </si>
  <si>
    <t>厦门市湖里区聚美霞商务信息咨询服务部</t>
  </si>
  <si>
    <t>92350206MA31HHMX2C</t>
  </si>
  <si>
    <t>厦门市湖里区高林社283号403室之二</t>
  </si>
  <si>
    <t>厦门市湖里区力健源保健食品店</t>
  </si>
  <si>
    <t>92350206MA31GXU36Y</t>
  </si>
  <si>
    <t>厦门市湖里区高林社159号601</t>
  </si>
  <si>
    <t>厦门市湖里区睿博霆建材店</t>
  </si>
  <si>
    <t>92350206MA31J09Y26</t>
  </si>
  <si>
    <t>厦门市湖里区高林村高林社22号之二</t>
  </si>
  <si>
    <t>厦门市湖里区黄阿海蔬菜店</t>
  </si>
  <si>
    <t>92350206MA31J6MP81</t>
  </si>
  <si>
    <t>厦门市湖里区高林社高林菜市场1237号117之一</t>
  </si>
  <si>
    <t>厦门市湖里区搓一顿餐饮店</t>
  </si>
  <si>
    <t>92350206MA31M8GE1B</t>
  </si>
  <si>
    <t>厦门市湖里区高林社区高林社1306号</t>
  </si>
  <si>
    <t>厦门市湖里区日京磷服饰店</t>
  </si>
  <si>
    <t>92350206MA31MRPC45</t>
  </si>
  <si>
    <t>厦门市湖里区金山街道高林社299之四号店面</t>
  </si>
  <si>
    <t>厦门市湖里区安拾柒餐饮店</t>
  </si>
  <si>
    <t>92350206MA324W900H</t>
  </si>
  <si>
    <t>厦门市湖里区高林社213-103店面</t>
  </si>
  <si>
    <t>厦门市湖里区运达来水泥店</t>
  </si>
  <si>
    <t>92350206MA324UGMXH</t>
  </si>
  <si>
    <t>厦门市湖里区高林社346号104店面</t>
  </si>
  <si>
    <t>厦门市湖里区侯安芬日用品店</t>
  </si>
  <si>
    <t>92350206MA325Y8217</t>
  </si>
  <si>
    <t>厦门市湖里区金山街道高林村高林社336号104</t>
  </si>
  <si>
    <t>厦门市湖里区林辰洋花店</t>
  </si>
  <si>
    <t>92350206MA325MEHXE</t>
  </si>
  <si>
    <t>厦门市湖里区高林社358号101店面</t>
  </si>
  <si>
    <t>厦门市湖里区晓之晨餐厅</t>
  </si>
  <si>
    <t>92350206MA326DJT0J</t>
  </si>
  <si>
    <t>厦门市湖里区高林社83-102店面</t>
  </si>
  <si>
    <t>厦门市湖里区超谣红服装店</t>
  </si>
  <si>
    <t>92350206MA325GMY3Y</t>
  </si>
  <si>
    <t>厦门市湖里区高林社42-103店面</t>
  </si>
  <si>
    <t>厦门市湖里区可可天美甲店</t>
  </si>
  <si>
    <t>92350206MA324LUG5X</t>
  </si>
  <si>
    <t>厦门市湖里区高林村高林社209号-204</t>
  </si>
  <si>
    <t>厦门市湖里区张清兰兴便利店</t>
  </si>
  <si>
    <t>92350206MA324F6R6Y</t>
  </si>
  <si>
    <t>厦门市湖里区高林社228号101店面</t>
  </si>
  <si>
    <t>厦门市湖里区时尚纷味小炒店</t>
  </si>
  <si>
    <t>92350206MA32507C4C</t>
  </si>
  <si>
    <t>厦门市湖里区高林社1306-101</t>
  </si>
  <si>
    <t>厦门市湖里区苏丽燕日用品店</t>
  </si>
  <si>
    <t>92350206MA324QDE46</t>
  </si>
  <si>
    <t>厦门市湖里区金山街道高林村高林社371号103</t>
  </si>
  <si>
    <t>厦门市湖里区子谦仔五金店</t>
  </si>
  <si>
    <t>92350206MA324J0597</t>
  </si>
  <si>
    <t>厦门市湖里区高林社346号105店面</t>
  </si>
  <si>
    <t>厦门市湖里区陈洋帆日用品店</t>
  </si>
  <si>
    <t>92350206MA3258GEXQ</t>
  </si>
  <si>
    <t>厦门市湖里区金山街道高林村高林社559号104</t>
  </si>
  <si>
    <t>厦门市湖里区林辰洋兴五金店</t>
  </si>
  <si>
    <t>92350206MA326FTU88</t>
  </si>
  <si>
    <t>厦门市湖里区高林村高林社620号101店面</t>
  </si>
  <si>
    <t>厦门市湖里区林雨蓁花店</t>
  </si>
  <si>
    <t>92350206MA326FXC6K</t>
  </si>
  <si>
    <t>厦门市湖里区高林村高林社620号102店面</t>
  </si>
  <si>
    <t>厦门市湖里区邓焕桂通讯店</t>
  </si>
  <si>
    <t>92350206MA320LQY5C</t>
  </si>
  <si>
    <t>厦门市湖里区金山街道高林村高林社286号103</t>
  </si>
  <si>
    <t>厦门市湖里区张嘉玥烟酒经营部</t>
  </si>
  <si>
    <t>92350206MA320LUA4M</t>
  </si>
  <si>
    <t>厦门市湖里区高林村高林社52号之一</t>
  </si>
  <si>
    <t>厦门市湖里区潘丽娟服装店</t>
  </si>
  <si>
    <t>92350206MA322ACD5X</t>
  </si>
  <si>
    <t>厦门市湖里区高林村高林社147号101室</t>
  </si>
  <si>
    <t>厦门市湖里区建盛超群建材店</t>
  </si>
  <si>
    <t>92350206MA322ACQ1W</t>
  </si>
  <si>
    <t>厦门市湖里区高林社147号之二</t>
  </si>
  <si>
    <t>厦门市湖里区端惜之手机店</t>
  </si>
  <si>
    <t>92350206MA3209N72G</t>
  </si>
  <si>
    <t>厦门市湖里区鲜蚝说餐饮店</t>
  </si>
  <si>
    <t>92350206MA323YUA6B</t>
  </si>
  <si>
    <t>厦门市湖里区高林村高林社230#104-105</t>
  </si>
  <si>
    <t>厦门市湖里区亨埔城建材店</t>
  </si>
  <si>
    <t>92350206MA323Y1XXJ</t>
  </si>
  <si>
    <t>厦门市湖里区陈建贤兴餐饮店</t>
  </si>
  <si>
    <t>92350206MA322R0RXW</t>
  </si>
  <si>
    <t>厦门市湖里区高林社270号之三</t>
  </si>
  <si>
    <t>厦门市湖里区徐好华小吃店</t>
  </si>
  <si>
    <t>92350206MA322Q5WX5</t>
  </si>
  <si>
    <t>厦门市湖里区高林社242号之二</t>
  </si>
  <si>
    <t>厦门市湖里区芳野花院花店</t>
  </si>
  <si>
    <t>92350206MA322RHA90</t>
  </si>
  <si>
    <t>厦门市湖里区金山街道高林社区271号102</t>
  </si>
  <si>
    <t>厦门市湖里区恒享创手机店</t>
  </si>
  <si>
    <t>92350206MA323TF3XA</t>
  </si>
  <si>
    <t>厦门市湖里区高林社47-103店面</t>
  </si>
  <si>
    <t>厦门市湖里区陈玉荣兴五金店</t>
  </si>
  <si>
    <t>92350206MA322AC33D</t>
  </si>
  <si>
    <t>厦门市湖里区高林村高林社147号之一</t>
  </si>
  <si>
    <t>厦门市湖里区建记鑫旺五金店</t>
  </si>
  <si>
    <t>92350206MA322ACU49</t>
  </si>
  <si>
    <t>厦门市湖里区高林社147号203室</t>
  </si>
  <si>
    <t>厦门市湖里区石坚软件开发工作室</t>
  </si>
  <si>
    <t>92350206MA320FG90M</t>
  </si>
  <si>
    <t>厦门市湖里区高林社8号304</t>
  </si>
  <si>
    <t>厦门市湖里区黄海星商务信息咨询服务部</t>
  </si>
  <si>
    <t>92350206MA32026K1C</t>
  </si>
  <si>
    <t>厦门市湖里区王伟旺珠宝店</t>
  </si>
  <si>
    <t>92350206MA3216UY50</t>
  </si>
  <si>
    <t>厦门市湖里区高林村高林社353号103</t>
  </si>
  <si>
    <t>厦门市湖里区刘远飞干洗店</t>
  </si>
  <si>
    <t>92350206MA323U3J7Q</t>
  </si>
  <si>
    <t>厦门市湖里区金山街道高林村高林社253号104</t>
  </si>
  <si>
    <t>厦门市湖里区清兮水水产店</t>
  </si>
  <si>
    <t>92350206MA3213BR9N</t>
  </si>
  <si>
    <t>厦门市湖里区高林社36-102店面</t>
  </si>
  <si>
    <t>厦门市湖里区叶有清兴小吃店</t>
  </si>
  <si>
    <t>92350206MA32KEFJ2B</t>
  </si>
  <si>
    <t>厦门市湖里区高林社区高林社298号101</t>
  </si>
  <si>
    <t>厦门市湖里区赤久自行车修理部</t>
  </si>
  <si>
    <t>350206860018440</t>
  </si>
  <si>
    <t>厦门市湖里区后坑社区西潘社250号之一</t>
  </si>
  <si>
    <t>厦门市湖里区胜久书店</t>
  </si>
  <si>
    <t>350206860018626</t>
  </si>
  <si>
    <t>厦门市湖里区后坑社区西潘社250号之二</t>
  </si>
  <si>
    <t>厦门市湖里区圻翔茶叶店</t>
  </si>
  <si>
    <t>92350206MA30WKL3XG</t>
  </si>
  <si>
    <t>厦门市湖里区后坑西潘社102号之三125号</t>
  </si>
  <si>
    <t>厦门市湖里区福德缘玻璃店</t>
  </si>
  <si>
    <t>350206860019057</t>
  </si>
  <si>
    <t>厦门市湖里区后坑社区西潘社63号之三</t>
  </si>
  <si>
    <t>厦门市湖里区誉佳佳五金经营部</t>
  </si>
  <si>
    <t>92350206MA31DN9P9W</t>
  </si>
  <si>
    <t>厦门市湖里区西潘社246号</t>
  </si>
  <si>
    <t>厦门市湖里区兴亚南胶带加工厂</t>
  </si>
  <si>
    <t>350206760002184</t>
  </si>
  <si>
    <t>厦门市湖里区后坑社区西潘社265号</t>
  </si>
  <si>
    <t>厦门市湖里区雅皓辉饮品店</t>
  </si>
  <si>
    <t>92350206MA2YP6Y86R</t>
  </si>
  <si>
    <t>厦门市湖里区金山街道西潘103#</t>
  </si>
  <si>
    <t>厦门市湖里区林飞杰便利店</t>
  </si>
  <si>
    <t>92350206MA2YNHEC08</t>
  </si>
  <si>
    <t>厦门市湖里区后坑村西潘社383号</t>
  </si>
  <si>
    <t>厦门市湖里区时漫蕊化妆工作室</t>
  </si>
  <si>
    <t>92350206MA31JHWU2R</t>
  </si>
  <si>
    <t>厦门市湖里区西潘社92号207之一</t>
  </si>
  <si>
    <t>厦门市湖里区许文曼套餐店</t>
  </si>
  <si>
    <t>92350206MA31M5CU95</t>
  </si>
  <si>
    <t>厦门市湖里区西潘社292-101</t>
  </si>
  <si>
    <t>厦门市湖里区张湘婷棋牌室</t>
  </si>
  <si>
    <t>92350206MA2YLMPW7Y</t>
  </si>
  <si>
    <t>厦门市湖里区金山社区西潘96号101</t>
  </si>
  <si>
    <t>厦门市湖里区张丽佳兴棋牌室</t>
  </si>
  <si>
    <t>92350206MA2YL1HA90</t>
  </si>
  <si>
    <t>厦门市湖里区后坑西潘198号</t>
  </si>
  <si>
    <t>厦门市湖里区沈演顺货运代理服务部</t>
  </si>
  <si>
    <t>92350206MA2YNBBY5X</t>
  </si>
  <si>
    <t>厦门市湖里区西潘社179号</t>
  </si>
  <si>
    <t>厦门市湖里区少女坊服装店</t>
  </si>
  <si>
    <t>92350206MA2YNBED24</t>
  </si>
  <si>
    <t>厦门市湖里区西潘社72号104店</t>
  </si>
  <si>
    <t>厦门市湖里区迪兴发食杂店</t>
  </si>
  <si>
    <t>350206860011321</t>
  </si>
  <si>
    <t>厦门市湖里区后坑社区西潘社7号</t>
  </si>
  <si>
    <t>厦门市湖里区德迪食杂店</t>
  </si>
  <si>
    <t>350206860012068</t>
  </si>
  <si>
    <t>厦门市湖里区后坑社区西潘社37号</t>
  </si>
  <si>
    <t>厦门市湖里区廖杰明小吃店</t>
  </si>
  <si>
    <t>92350206MA2YHUCJ8D</t>
  </si>
  <si>
    <t>厦门市湖里区后坑西潘81号</t>
  </si>
  <si>
    <t>厦门市湖里区芷源日用品加工厂</t>
  </si>
  <si>
    <t>350206760000179</t>
  </si>
  <si>
    <t>厦门市湖里区后坑村西潘社263号</t>
  </si>
  <si>
    <t>厦门市湖里区龙九食杂店</t>
  </si>
  <si>
    <t>350206860003252</t>
  </si>
  <si>
    <t>厦门市湖里区后坑村西潘社50号</t>
  </si>
  <si>
    <t>厦门市湖里区邓荣辉小吃店</t>
  </si>
  <si>
    <t>92350206MA2Y8DYT4L</t>
  </si>
  <si>
    <t>厦门市湖里区西潘社68号</t>
  </si>
  <si>
    <t>厦门市湖里区高志慧冻品店</t>
  </si>
  <si>
    <t>92350206MA2Y1UHC5E</t>
  </si>
  <si>
    <t>厦门市湖里区西潘社151号</t>
  </si>
  <si>
    <t>厦门市湖里区陈玲玉食杂店</t>
  </si>
  <si>
    <t>92350206MA2Y5X2M1K</t>
  </si>
  <si>
    <t>厦门市湖里区后坑西潘社110-101号</t>
  </si>
  <si>
    <t>厦门市湖里区章庆典便利店</t>
  </si>
  <si>
    <t>92350206MA2Y00861X</t>
  </si>
  <si>
    <t>厦门市湖里区后坑村西潘社167-1号</t>
  </si>
  <si>
    <t>厦门市湖里区吴黎明五金店</t>
  </si>
  <si>
    <t>350206800120220</t>
  </si>
  <si>
    <t>厦门市湖里区后坑西潘社102号之一</t>
  </si>
  <si>
    <t>厦门市湖里区宥米叶茶叶店</t>
  </si>
  <si>
    <t>350206800046046</t>
  </si>
  <si>
    <t>厦门市湖里区后坑社区西潘社63号之二</t>
  </si>
  <si>
    <t>厦门市湖里区果然多水果店</t>
  </si>
  <si>
    <t>350206800065229</t>
  </si>
  <si>
    <t>厦门市湖里区金山街道后坑村西潘社211号之一</t>
  </si>
  <si>
    <t>厦门市湖里区袁长林小吃店</t>
  </si>
  <si>
    <t>350206800063838</t>
  </si>
  <si>
    <t>厦门市湖里区后坑村西潘社108号</t>
  </si>
  <si>
    <t>厦门市湖里区明香记小吃店</t>
  </si>
  <si>
    <t>92350206MA2YAPN19L</t>
  </si>
  <si>
    <t>厦门市湖里区金山街道西潘社293号</t>
  </si>
  <si>
    <t>厦门市湖里区鑫溪源茶叶店</t>
  </si>
  <si>
    <t>92350206MA31BN874P</t>
  </si>
  <si>
    <t>厦门市湖里区西潘社296号底层店面</t>
  </si>
  <si>
    <t>厦门市湖里区福佳兴食杂店</t>
  </si>
  <si>
    <t>92350206MA304M4Y85</t>
  </si>
  <si>
    <t>厦门市湖里区后坑社区西潘社66号</t>
  </si>
  <si>
    <t>厦门市湖里区语琳化妆品店</t>
  </si>
  <si>
    <t>350206860057568</t>
  </si>
  <si>
    <t>厦门市湖里区后坑社区西潘社290号之一</t>
  </si>
  <si>
    <t>厦门市湖里区杰煌小吃店</t>
  </si>
  <si>
    <t>350206840101409</t>
  </si>
  <si>
    <t>厦门市湖里区后坑村西潘社108</t>
  </si>
  <si>
    <t>厦门市湖里区刘宗林便利店</t>
  </si>
  <si>
    <t>350206840099855</t>
  </si>
  <si>
    <t>厦门市湖里区金山街道西潘社118号</t>
  </si>
  <si>
    <t>厦门市湖里区林天池小吃店</t>
  </si>
  <si>
    <t>92350206MA31BJT187</t>
  </si>
  <si>
    <t>厦门市湖里区后坑社区西潘社71号101店面</t>
  </si>
  <si>
    <t>厦门市湖里区刘福宪小炒店</t>
  </si>
  <si>
    <t>92350206MA31BQB040</t>
  </si>
  <si>
    <t>厦门市湖里区西潘社245-101</t>
  </si>
  <si>
    <t>厦门市湖里区谢童大排档</t>
  </si>
  <si>
    <t>92350206MA2YD2CUX4</t>
  </si>
  <si>
    <t>厦门市湖里区后坑社区西潘社280号之四</t>
  </si>
  <si>
    <t>厦门市湖里区吴鹰德食杂店</t>
  </si>
  <si>
    <t>350206860004794</t>
  </si>
  <si>
    <t>厦门市湖里区后坑社区西潘社55号</t>
  </si>
  <si>
    <t>厦门市湖里区周桂仙食杂店</t>
  </si>
  <si>
    <t>350206860009546</t>
  </si>
  <si>
    <t>厦门市湖里区后坑社区西潘社53号之310。</t>
  </si>
  <si>
    <t>厦门市湖里区袁伟平小炒店</t>
  </si>
  <si>
    <t>350206860046050</t>
  </si>
  <si>
    <t>厦门市湖里区后坑社区西潘社129号之一</t>
  </si>
  <si>
    <t>厦门市湖里区朱妹食杂店</t>
  </si>
  <si>
    <t>92350206MA3180J320</t>
  </si>
  <si>
    <t>厦门市湖里区后坑社区西潘社33号之一、之二</t>
  </si>
  <si>
    <t>厦门市湖里区煊煊食品店</t>
  </si>
  <si>
    <t>92350206MA31940P8M</t>
  </si>
  <si>
    <t>厦门市湖里区后坑社区西潘社290号东侧中间店</t>
  </si>
  <si>
    <t>厦门市湖里区诗辉小吃店</t>
  </si>
  <si>
    <t>350206860052343</t>
  </si>
  <si>
    <t>厦门市湖里区后坑社区西潘社287号二楼</t>
  </si>
  <si>
    <t>厦门市湖里区涂美坤水产品店</t>
  </si>
  <si>
    <t>350206860043598</t>
  </si>
  <si>
    <t>厦门市湖里区后坑社区西潘农贸市场6号摊位</t>
  </si>
  <si>
    <t>厦门市湖里区詹志强食杂店</t>
  </si>
  <si>
    <t>350206860048088</t>
  </si>
  <si>
    <t>厦门市湖里区后坑社区西潘社150号之一</t>
  </si>
  <si>
    <t>厦门市湖里区魔发屋理发店</t>
  </si>
  <si>
    <t>350206860048949</t>
  </si>
  <si>
    <t>厦门市湖里区后坑社区西潘社98号之2</t>
  </si>
  <si>
    <t>厦门市湖里区智婴宝孕婴童用品店</t>
  </si>
  <si>
    <t>92350206MA318RCC55</t>
  </si>
  <si>
    <t>厦门市湖里区后坑社区西潘社80号之一</t>
  </si>
  <si>
    <t>厦门市湖里区陈振松小吃店</t>
  </si>
  <si>
    <t>350206860049427</t>
  </si>
  <si>
    <t>厦门市湖里区后坑社区西潘社228号之二</t>
  </si>
  <si>
    <t>厦门市湖里区赵秀琴蛋品经营部</t>
  </si>
  <si>
    <t>350206860049865</t>
  </si>
  <si>
    <t>厦门市湖里区后坑社区西潘社296号之五</t>
  </si>
  <si>
    <t>厦门市湖里区玉枝活禽店</t>
  </si>
  <si>
    <t>350206860039487</t>
  </si>
  <si>
    <t>厦门市湖里区后坑社区西潘社150号之2</t>
  </si>
  <si>
    <t>厦门市湖里区昱圣金属制品店</t>
  </si>
  <si>
    <t>92350206MA316UWT9R</t>
  </si>
  <si>
    <t>厦门市湖里区后坑社区西潘社25号</t>
  </si>
  <si>
    <t>厦门市湖里区迎福来蔬菜店</t>
  </si>
  <si>
    <t>350206860048174</t>
  </si>
  <si>
    <t>厦门市湖里区后坑社区西潘社95号之二</t>
  </si>
  <si>
    <t>厦门市湖里区聪文食杂店</t>
  </si>
  <si>
    <t>350206860001302</t>
  </si>
  <si>
    <t>厦门市湖里区后坑社区西潘社230号</t>
  </si>
  <si>
    <t>厦门市湖里区锦盛源食杂店</t>
  </si>
  <si>
    <t>350206860034634</t>
  </si>
  <si>
    <t>厦门市湖里区后坑社区西潘社129号之二</t>
  </si>
  <si>
    <t>厦门市湖里区鼎赣楼餐厅</t>
  </si>
  <si>
    <t>92350206MA314W9MXE</t>
  </si>
  <si>
    <t>厦门市湖里区后坑社区西潘社290号之6</t>
  </si>
  <si>
    <t>厦门市湖里区宥米佳水泥经营部</t>
  </si>
  <si>
    <t>350206860030463</t>
  </si>
  <si>
    <t>厦门市湖里区后坑社区西潘社160号之11</t>
  </si>
  <si>
    <t>厦门市湖里区保兴达金属加工厂</t>
  </si>
  <si>
    <t>92350206MA303FLX3C</t>
  </si>
  <si>
    <t>厦门市湖里区后坑社区五组西潘社口273号。</t>
  </si>
  <si>
    <t>厦门市湖里区黄家松超市</t>
  </si>
  <si>
    <t>92350206MA31YEYM39</t>
  </si>
  <si>
    <t>厦门市湖里区后坑西潘社73号</t>
  </si>
  <si>
    <t>厦门市湖里区陈平旺小炒店</t>
  </si>
  <si>
    <t>92350206MA31THG266</t>
  </si>
  <si>
    <t>厦门市湖里区后坑社西潘33号店面之四</t>
  </si>
  <si>
    <t>厦门市湖里区王路路小吃店</t>
  </si>
  <si>
    <t>92350206MA31Y5GP9D</t>
  </si>
  <si>
    <t>厦门市湖里区西潘社296号第贰间店面</t>
  </si>
  <si>
    <t>厦门市湖里区利乡食杂店</t>
  </si>
  <si>
    <t>92350206MA2Y51X36F</t>
  </si>
  <si>
    <t>厦门市湖里区后坑村西潘社208号</t>
  </si>
  <si>
    <t>厦门市湖里区金中金通讯器材店</t>
  </si>
  <si>
    <t>92350206MA310MJM4J</t>
  </si>
  <si>
    <t>厦门市湖里区后坑社区西潘社72号之2</t>
  </si>
  <si>
    <t>厦门市湖里区鑫上进电脑店</t>
  </si>
  <si>
    <t>92350206MA2YC60466</t>
  </si>
  <si>
    <t>厦门市湖里区后坑社区西潘社280号之2</t>
  </si>
  <si>
    <t>厦门市湖里区李利生铁件加工店</t>
  </si>
  <si>
    <t>350206760002703</t>
  </si>
  <si>
    <t>厦门市湖里区后坑社区西潘社126号</t>
  </si>
  <si>
    <t>厦门市湖里区河惠鲜肉店</t>
  </si>
  <si>
    <t>92350206MA30X21559</t>
  </si>
  <si>
    <t>厦门市湖里区后坑社区西潘社282栋之五室</t>
  </si>
  <si>
    <t>厦门市湖里区福泰华食杂店</t>
  </si>
  <si>
    <t>92350206MA30YEWY84</t>
  </si>
  <si>
    <t>厦门市湖里区后坑社区西潘社108之一</t>
  </si>
  <si>
    <t>厦门市湖里区爱家生活日用品店</t>
  </si>
  <si>
    <t>350206860019483</t>
  </si>
  <si>
    <t>厦门市湖里区后坑西潘社53栋之二室</t>
  </si>
  <si>
    <t>厦门市湖里区阮永才家用电器维修店</t>
  </si>
  <si>
    <t>92350206MA31F5KM6Y</t>
  </si>
  <si>
    <t>厦门市湖里区西潘社392号103</t>
  </si>
  <si>
    <t>厦门市湖里区梦淼教育咨询服务部</t>
  </si>
  <si>
    <t>92350206MA31JDGL6X</t>
  </si>
  <si>
    <t>厦门市湖里区西潘社92号209号之一</t>
  </si>
  <si>
    <t>厦门市湖里区鳌海风象广告设计服务部</t>
  </si>
  <si>
    <t>92350206MA31M7UC1G</t>
  </si>
  <si>
    <t>厦门市湖里区西潘社92号208之一</t>
  </si>
  <si>
    <t>厦门市湖里区洪建勇小吃店</t>
  </si>
  <si>
    <t>92350206MA31MYD68N</t>
  </si>
  <si>
    <t>厦门市湖里区金山街道后坑西潘社73号</t>
  </si>
  <si>
    <t>厦门市湖里区苏仲煜汽车维修店</t>
  </si>
  <si>
    <t>92350206MA326G8P6Y</t>
  </si>
  <si>
    <t>厦门市湖里区后坑村西潘社160号</t>
  </si>
  <si>
    <t>厦门市湖里区吴开炎废品回收店</t>
  </si>
  <si>
    <t>92350206MA327TQC5B</t>
  </si>
  <si>
    <t>厦门市湖里区后坑西潘社251号101店面</t>
  </si>
  <si>
    <t>厦门市湖里区张义芳小吃店</t>
  </si>
  <si>
    <t>92350206MA3277LG6J</t>
  </si>
  <si>
    <t>厦门市湖里区西潘社111号</t>
  </si>
  <si>
    <t>厦门市湖里区转角之光饮品店</t>
  </si>
  <si>
    <t>92350206MA328H450R</t>
  </si>
  <si>
    <t>厦门市湖里区金山街道后坑西潘社220号102</t>
  </si>
  <si>
    <t>厦门市湖里区陈春元面条加工店</t>
  </si>
  <si>
    <t>92350206MA322TMM4R</t>
  </si>
  <si>
    <t>厦门市湖里区后坑村西潘社205号</t>
  </si>
  <si>
    <t>厦门市湖里区咖莱福饮品店</t>
  </si>
  <si>
    <t>92350206MA321F9P2A</t>
  </si>
  <si>
    <t>厦门市湖里区西潘社280之111-112</t>
  </si>
  <si>
    <t>厦门市湖里区辰英博麻辣烫店</t>
  </si>
  <si>
    <t>92350206MA3213U17J</t>
  </si>
  <si>
    <t>厦门市湖里区西潘社289号</t>
  </si>
  <si>
    <t>厦门市湖里区吴亮亮五金店</t>
  </si>
  <si>
    <t>92350206MA322RD36Q</t>
  </si>
  <si>
    <t>厦门市湖里区后坑村西潘社290号之二</t>
  </si>
  <si>
    <t>厦门市湖里区何华进小吃店</t>
  </si>
  <si>
    <t>92350206MA321PN04C</t>
  </si>
  <si>
    <t>厦门市湖里区西潘社72号-102店</t>
  </si>
  <si>
    <t>厦门市湖里区潘建华食品店</t>
  </si>
  <si>
    <t>92350206MA3207D14Y</t>
  </si>
  <si>
    <t>厦门市湖里区金山西潘365号</t>
  </si>
  <si>
    <t>厦门市湖里区林亚月林五金店</t>
  </si>
  <si>
    <t>92350206MA32X5DC9U</t>
  </si>
  <si>
    <t>厦门市湖里区西潘社210号-103</t>
  </si>
  <si>
    <t>厦门市湖里区周海军沫五金店</t>
  </si>
  <si>
    <t>92350206MA32X9MY7J</t>
  </si>
  <si>
    <t>厦门市湖里区金山街道西潘社353-101</t>
  </si>
  <si>
    <t>厦门市湖里区秦掌柜大排档</t>
  </si>
  <si>
    <t>92350206MA32XEWJ1F</t>
  </si>
  <si>
    <t>厦门市湖里区西潘社292号西侧壹层</t>
  </si>
  <si>
    <t>厦门市湖里区周小沫精品店</t>
  </si>
  <si>
    <t>92350206MA32XAN75H</t>
  </si>
  <si>
    <t>厦门市湖里区金山街道西潘社353-201</t>
  </si>
  <si>
    <t>厦门市湖里区张举丰食杂店</t>
  </si>
  <si>
    <t>92350206MA32A2QT7R</t>
  </si>
  <si>
    <t>厦门市湖里区西潘社252号-101</t>
  </si>
  <si>
    <t>厦门市湖里区方丽仙足浴店</t>
  </si>
  <si>
    <t>92350206MA329TUU9P</t>
  </si>
  <si>
    <t>厦门市湖里区西潘社123号</t>
  </si>
  <si>
    <t>厦门市湖里区陈增铨装饰材料店</t>
  </si>
  <si>
    <t>92350206MA32AMM68G</t>
  </si>
  <si>
    <t>厦门市湖里区金山街道后坑村西潘社182号</t>
  </si>
  <si>
    <t>厦门市湖里区圣顺顺铝合金加工店</t>
  </si>
  <si>
    <t>92350206MA32CNXU8A</t>
  </si>
  <si>
    <t>厦门市湖里区西潘社8-101</t>
  </si>
  <si>
    <t>厦门市湖里区张静诗服装店</t>
  </si>
  <si>
    <t>92350206MA32T43J8P</t>
  </si>
  <si>
    <t>厦门市湖里区后坑西潘192-103号</t>
  </si>
  <si>
    <t>厦门市湖里区郑允真兴自行车维修店</t>
  </si>
  <si>
    <t>92350206MA32UNLB4E</t>
  </si>
  <si>
    <t>厦门市湖里区后坑村西潘社59号104室</t>
  </si>
  <si>
    <t>厦门市湖里区吴宝荔日用品店</t>
  </si>
  <si>
    <t>92350206MA32R01B8G</t>
  </si>
  <si>
    <t>厦门市湖里区西潘社123号-201</t>
  </si>
  <si>
    <t>厦门市湖里区吴美成自行车维修店</t>
  </si>
  <si>
    <t>92350206MA32RP2371</t>
  </si>
  <si>
    <t>厦门市湖里区后坑村西潘社90号101</t>
  </si>
  <si>
    <t>厦门市湖里区林火盛汽车美容店</t>
  </si>
  <si>
    <t>92350206MA32T8P38N</t>
  </si>
  <si>
    <t>厦门市湖里区后坑西潘社351-101号</t>
  </si>
  <si>
    <t>厦门市湖里区郑艳菁五金店</t>
  </si>
  <si>
    <t>92350206MA32QNEU3J</t>
  </si>
  <si>
    <t>厦门市湖里区西潘社283之五</t>
  </si>
  <si>
    <t>厦门市湖里区钟亦婷服装店</t>
  </si>
  <si>
    <t>92350206MA32RQFK10</t>
  </si>
  <si>
    <t>厦门市湖里区西潘社1号213</t>
  </si>
  <si>
    <t>厦门市湖里区吴艺易花店</t>
  </si>
  <si>
    <t>92350206MA32QGL54M</t>
  </si>
  <si>
    <t>厦门市湖里区后坑村西潘社291号-101</t>
  </si>
  <si>
    <t>厦门市湖里区吴龙谦服装店</t>
  </si>
  <si>
    <t>92350206MA32T8JF8N</t>
  </si>
  <si>
    <t>厦门市湖里区后坑村西潘社205号201</t>
  </si>
  <si>
    <t>厦门市湖里区郑允真服装店</t>
  </si>
  <si>
    <t>92350206MA32T7F4X4</t>
  </si>
  <si>
    <t>厦门市湖里区后坑村西潘社59-102</t>
  </si>
  <si>
    <t>厦门市湖里区吴宝荔兴家政服务部</t>
  </si>
  <si>
    <t>92350206MA32R01D46</t>
  </si>
  <si>
    <t>厦门市湖里区西潘社123号-301</t>
  </si>
  <si>
    <t>厦门市湖里区超加强铁件加工店</t>
  </si>
  <si>
    <t>92350206MA32WMDW3M</t>
  </si>
  <si>
    <t>厦门市湖里区金山街道西潘社126号-105</t>
  </si>
  <si>
    <t>厦门市湖里区钟婷内衣店</t>
  </si>
  <si>
    <t>92350206MA32RJL070</t>
  </si>
  <si>
    <t>厦门市湖里区后坑西潘1号212</t>
  </si>
  <si>
    <t>厦门市湖里区吴天尝服装店</t>
  </si>
  <si>
    <t>92350206MA32T8XN2R</t>
  </si>
  <si>
    <t>厦门市湖里区后坑村西潘社192-102</t>
  </si>
  <si>
    <t>厦门市湖里区吴玲玲玲美甲店</t>
  </si>
  <si>
    <t>92350206MA32RKQB1N</t>
  </si>
  <si>
    <t>厦门市湖里区西潘社90号201</t>
  </si>
  <si>
    <t>厦门市湖里区吴莉莉兴日用品店</t>
  </si>
  <si>
    <t>92350206MA32RKQT9Y</t>
  </si>
  <si>
    <t>厦门市湖里区西潘社123号-202</t>
  </si>
  <si>
    <t>厦门市湖里区吴晓鹏日用品店</t>
  </si>
  <si>
    <t>92350206MA32WWYX2N</t>
  </si>
  <si>
    <t>厦门市湖里区西潘社245号301</t>
  </si>
  <si>
    <t>厦门市湖里区孙玉春兴茶叶店</t>
  </si>
  <si>
    <t>92350206MA32T5W341</t>
  </si>
  <si>
    <t>厦门市湖里区后坑村西潘社572号101</t>
  </si>
  <si>
    <t>厦门市湖里区张静诗诗鞋店</t>
  </si>
  <si>
    <t>92350206MA32T7DF70</t>
  </si>
  <si>
    <t>厦门市湖里区后坑西潘192-201</t>
  </si>
  <si>
    <t>厦门市湖里区杨燕飞飞文具店</t>
  </si>
  <si>
    <t>92350206MA32T7NWXL</t>
  </si>
  <si>
    <t>厦门市湖里区后坑村西潘社196号-201</t>
  </si>
  <si>
    <t>厦门市湖里区黄晨欣美甲店</t>
  </si>
  <si>
    <t>92350206MA32WXGC9J</t>
  </si>
  <si>
    <t>厦门市湖里区西潘社245号-304</t>
  </si>
  <si>
    <t>厦门市湖里区潘明亮亮玩具店</t>
  </si>
  <si>
    <t>92350206MA32RXTW8H</t>
  </si>
  <si>
    <t>厦门市湖里区金山街道西潘社181-203号</t>
  </si>
  <si>
    <t>厦门市湖里区陈爱市市日用品店</t>
  </si>
  <si>
    <t>92350206MA32RXUP7Y</t>
  </si>
  <si>
    <t>厦门市湖里区西潘社245-2-303号</t>
  </si>
  <si>
    <t>厦门市湖里区吴龙谦谦文具店</t>
  </si>
  <si>
    <t>92350206MA32UP1K68</t>
  </si>
  <si>
    <t>厦门市湖里区后坑村西潘社205号501室</t>
  </si>
  <si>
    <t>厦门市湖里区潘越服装店</t>
  </si>
  <si>
    <t>92350206MA32T4AH68</t>
  </si>
  <si>
    <t>厦门市湖里区金山街道后坑西潘173-101</t>
  </si>
  <si>
    <t>厦门市湖里区许昌兴五金店</t>
  </si>
  <si>
    <t>92350206MA32R7T56L</t>
  </si>
  <si>
    <t>厦门市湖里区金山街道西潘社81号之405</t>
  </si>
  <si>
    <t>厦门市湖里区许昌旺内衣店</t>
  </si>
  <si>
    <t>92350206MA32R7TL77</t>
  </si>
  <si>
    <t>厦门市湖里区金山街道西潘81号之408</t>
  </si>
  <si>
    <t>厦门市湖里区吴舒雅服装店</t>
  </si>
  <si>
    <t>92350206MA32R7UNX3</t>
  </si>
  <si>
    <t>厦门市湖里区金山街道西潘社81号之305</t>
  </si>
  <si>
    <t>厦门市湖里区吴舒雅兴文具店</t>
  </si>
  <si>
    <t>92350206MA32R7W55W</t>
  </si>
  <si>
    <t>厦门市湖里区金山街道西潘社81号之308</t>
  </si>
  <si>
    <t>厦门市湖里区钟亦龙服装店</t>
  </si>
  <si>
    <t>92350206MA32RKN29T</t>
  </si>
  <si>
    <t>厦门市湖里区西潘社1号202</t>
  </si>
  <si>
    <t>厦门市湖里区珺可爱童装店</t>
  </si>
  <si>
    <t>92350206MA32QJB67B</t>
  </si>
  <si>
    <t>厦门市湖里区后坑村西潘社291号-102</t>
  </si>
  <si>
    <t>厦门市湖里区吴莉燕兴日用品店</t>
  </si>
  <si>
    <t>92350206MA32RLHC5K</t>
  </si>
  <si>
    <t>厦门市湖里区金山街道西潘社123号-102</t>
  </si>
  <si>
    <t>厦门市湖里区郑艺聪蛋品店</t>
  </si>
  <si>
    <t>92350206MA32Q3T17Y</t>
  </si>
  <si>
    <t>厦门市湖里区金山街道西潘社68号之一店面</t>
  </si>
  <si>
    <t>厦门市湖里区郑艳菁兴电脑维修店</t>
  </si>
  <si>
    <t>92350206MA32QN8J5D</t>
  </si>
  <si>
    <t>厦门市湖里区西潘社56号之5</t>
  </si>
  <si>
    <t>厦门市湖里区潘明亮明茶叶店</t>
  </si>
  <si>
    <t>92350206MA32T49Y99</t>
  </si>
  <si>
    <t>厦门市湖里区金山街道西潘社181-102</t>
  </si>
  <si>
    <t>厦门市湖里区杨燕飞服装店</t>
  </si>
  <si>
    <t>92350206MA32T4A74P</t>
  </si>
  <si>
    <t>厦门市湖里区后坑村西潘社196号-102</t>
  </si>
  <si>
    <t>厦门市湖里区吴莉燕花店</t>
  </si>
  <si>
    <t>92350206MA32RDN70Q</t>
  </si>
  <si>
    <t>厦门市湖里区金山街道西潘社123号-103</t>
  </si>
  <si>
    <t>厦门市湖里区胡记佳味小吃店</t>
  </si>
  <si>
    <t>92350206MA32RKN023</t>
  </si>
  <si>
    <t>厦门市湖里区西潘社278#101</t>
  </si>
  <si>
    <t>厦门市湖里区吴艺辉五金店</t>
  </si>
  <si>
    <t>92350206MA32QGLB3Q</t>
  </si>
  <si>
    <t>厦门市湖里区后坑西潘83号-102</t>
  </si>
  <si>
    <t>厦门市湖里区林火盛兴停车场</t>
  </si>
  <si>
    <t>92350206MA32UJ3Y7X</t>
  </si>
  <si>
    <t>厦门市湖里区西潘社351-103号</t>
  </si>
  <si>
    <t>厦门市湖里区潘明亮文具店</t>
  </si>
  <si>
    <t>92350206MA32RQ7D3J</t>
  </si>
  <si>
    <t>厦门市湖里区金山街道西潘社181-301</t>
  </si>
  <si>
    <t>厦门市湖里区钟卫群服装加工店</t>
  </si>
  <si>
    <t>92350206MA32RREQ79</t>
  </si>
  <si>
    <t>厦门市湖里区后坑村西潘社59-101号</t>
  </si>
  <si>
    <t>厦门市湖里区吴珊珊兴服装网店</t>
  </si>
  <si>
    <t>92350206MA32RQ9Q26</t>
  </si>
  <si>
    <t>厦门市湖里区西潘社91号102</t>
  </si>
  <si>
    <t>厦门市湖里区李聪玲童装店</t>
  </si>
  <si>
    <t>92350206MA32U9FWX3</t>
  </si>
  <si>
    <t>厦门市湖里区后坑村西潘社60号101室</t>
  </si>
  <si>
    <t>厦门市湖里区王瑞荣兴服装店</t>
  </si>
  <si>
    <t>92350206MA32REJK42</t>
  </si>
  <si>
    <t>厦门市湖里区西潘社365-102号</t>
  </si>
  <si>
    <t>厦门市湖里区陈俐俐服装店</t>
  </si>
  <si>
    <t>92350206MA32U8907Q</t>
  </si>
  <si>
    <t>厦门市湖里区西潘社272号101室</t>
  </si>
  <si>
    <t>厦门市湖里区可馨宝贝鞋店</t>
  </si>
  <si>
    <t>92350206MA32QJ9X5H</t>
  </si>
  <si>
    <t>厦门市湖里区后坑西潘83号-101</t>
  </si>
  <si>
    <t>厦门市湖里区卢衍新兴蔬菜店</t>
  </si>
  <si>
    <t>92350206MA32MK1PX8</t>
  </si>
  <si>
    <t>厦门市湖里区西潘社285号之二、三店面</t>
  </si>
  <si>
    <t>厦门市湖里区丁净飞飞服装店</t>
  </si>
  <si>
    <t>92350206MA32PD2P3H</t>
  </si>
  <si>
    <t>厦门市湖里区后坑村西潘社128号104</t>
  </si>
  <si>
    <t>厦门市湖里区谢国滨便利店</t>
  </si>
  <si>
    <t>92350206MA32PW2M0J</t>
  </si>
  <si>
    <t>厦门市湖里区西潘社379号104店面</t>
  </si>
  <si>
    <t>厦门市湖里区郑清勇小吃店</t>
  </si>
  <si>
    <t>92350206MA32LK4P31</t>
  </si>
  <si>
    <t>厦门市湖里区西潘社296-104</t>
  </si>
  <si>
    <t>厦门市湖里区丁净飞服装店</t>
  </si>
  <si>
    <t>92350206MA32NG4U42</t>
  </si>
  <si>
    <t>厦门市湖里区后坑村西潘社128号201</t>
  </si>
  <si>
    <t>厦门市湖里区郁小萌童装店</t>
  </si>
  <si>
    <t>92350206MA32NG4X9K</t>
  </si>
  <si>
    <t>厦门市湖里区后坑村西潘社128号203</t>
  </si>
  <si>
    <t>厦门市湖里区吴东耀日用品店</t>
  </si>
  <si>
    <t>92350206MA32GF7E1N</t>
  </si>
  <si>
    <t>厦门市湖里区西潘社220-101</t>
  </si>
  <si>
    <t>厦门市湖里区沈柳梅日用品店</t>
  </si>
  <si>
    <t>92350206MA32G8WY58</t>
  </si>
  <si>
    <t>厦门市湖里区后坑村西潘社139#201</t>
  </si>
  <si>
    <t>厦门市湖里区乐志强小吃店</t>
  </si>
  <si>
    <t>92350206MA32FLEJ8L</t>
  </si>
  <si>
    <t>厦门市湖里区后坑村西潘社33号102</t>
  </si>
  <si>
    <t>厦门市湖里区谢女乔化妆品店</t>
  </si>
  <si>
    <t>92350206MA32FUEC5P</t>
  </si>
  <si>
    <t>厦门市湖里区金山街道西潘社130号-101</t>
  </si>
  <si>
    <t>厦门市湖里区吴志渊食杂店</t>
  </si>
  <si>
    <t>92350206MA32G5RY5H</t>
  </si>
  <si>
    <t>厦门市湖里区西潘社145号</t>
  </si>
  <si>
    <t>厦门市湖里区王金仔兴旺服装店</t>
  </si>
  <si>
    <t>92350206MA32GF9E4B</t>
  </si>
  <si>
    <t>厦门市湖里区西潘社220-1</t>
  </si>
  <si>
    <t>厦门市湖里区吴东耀兴日用品店</t>
  </si>
  <si>
    <t>92350206MA32GFA73N</t>
  </si>
  <si>
    <t>厦门市湖里区西潘社220-102</t>
  </si>
  <si>
    <t>厦门市湖里区双远旺日用品店</t>
  </si>
  <si>
    <t>92350206MA32HWP38H</t>
  </si>
  <si>
    <t>厦门市湖里区金山街道西潘社106号之201室</t>
  </si>
  <si>
    <t>厦门市湖里区郑永康日用品店</t>
  </si>
  <si>
    <t>92350206MA32HWP622</t>
  </si>
  <si>
    <t>厦门市湖里区金山街道西潘社106号506室</t>
  </si>
  <si>
    <t>厦门市湖里区陈丽情文具店</t>
  </si>
  <si>
    <t>92350206MA32HFBG90</t>
  </si>
  <si>
    <t>厦门市湖里区金山街道西潘社56号之2</t>
  </si>
  <si>
    <t>厦门市湖里区郑庆太兴日用品店</t>
  </si>
  <si>
    <t>92350206MA32HFC398</t>
  </si>
  <si>
    <t>厦门市湖里区金山街道西潘社56号之一</t>
  </si>
  <si>
    <t>厦门市湖里区文占不锈钢店</t>
  </si>
  <si>
    <t>92350206MA30AXP30L</t>
  </si>
  <si>
    <t>厦门市湖里区金山街道后坑社区西潘社269-103</t>
  </si>
  <si>
    <t>厦门市湖里区鑫跃典食杂店</t>
  </si>
  <si>
    <t>92350206MA2YLT6707</t>
  </si>
  <si>
    <t>厦门市湖里区后坑村西潘社240号</t>
  </si>
  <si>
    <t>厦门市湖里区下一站饮品店</t>
  </si>
  <si>
    <t>92350206MA2YR25D27</t>
  </si>
  <si>
    <t>厦门市湖里区湖边上湖社265号102</t>
  </si>
  <si>
    <t>厦门市湖里区林林阙超市</t>
  </si>
  <si>
    <t>92350206MA2YYNXH9G</t>
  </si>
  <si>
    <t>厦门市湖里区金湖社区上湖308号一层</t>
  </si>
  <si>
    <t>厦门市湖里区何小剑小吃店</t>
  </si>
  <si>
    <t>92350206MA31ERK6XF</t>
  </si>
  <si>
    <t>厦门市湖里区上湖社291号4-5</t>
  </si>
  <si>
    <t>厦门市湖里区逗尼俏日用品店</t>
  </si>
  <si>
    <t>92350206MA2YQNU74W</t>
  </si>
  <si>
    <t>厦门市湖里区上湖社149号一楼店面</t>
  </si>
  <si>
    <t>厦门市湖里区袁正素小吃店</t>
  </si>
  <si>
    <t>92350206MA31HTT0XF</t>
  </si>
  <si>
    <t>厦门市湖里区金湖社区上湖社312-102号</t>
  </si>
  <si>
    <t>厦门市湖里区吉达发五金店</t>
  </si>
  <si>
    <t>92350206MA31JR6A0Y</t>
  </si>
  <si>
    <t>厦门市湖里区后坑村上湖1269号</t>
  </si>
  <si>
    <t>厦门市湖里区兴和信文具店</t>
  </si>
  <si>
    <t>92350206MA31JR772P</t>
  </si>
  <si>
    <t>厦门市湖里区后坑上湖200号</t>
  </si>
  <si>
    <t>厦门市湖里区果中果水果店</t>
  </si>
  <si>
    <t>92350206MA31M0249G</t>
  </si>
  <si>
    <t>厦门市湖里区上湖社172号-1（101）</t>
  </si>
  <si>
    <t>厦门市湖里区安靓莱塑料加工店</t>
  </si>
  <si>
    <t>92350206MA2YLPQU5U</t>
  </si>
  <si>
    <t>厦门市湖里区湖边社上湖村189号101</t>
  </si>
  <si>
    <t>厦门市湖里区竹子家小吃店</t>
  </si>
  <si>
    <t>92350206MA2YMPGW31</t>
  </si>
  <si>
    <t>厦门市湖里区金山街道上湖社482号101室</t>
  </si>
  <si>
    <t>厦门市湖里区艳领服装店</t>
  </si>
  <si>
    <t>92350206MA2YN76L6D</t>
  </si>
  <si>
    <t>厦门市湖里区金山街道上湖社42号之一</t>
  </si>
  <si>
    <t>厦门市湖里区思雅曼语化妆品店</t>
  </si>
  <si>
    <t>92350206MA2YMQTW9K</t>
  </si>
  <si>
    <t>厦门市湖里区金湖社区上湖社229号之一</t>
  </si>
  <si>
    <t>厦门市湖里区魏永鑫便利店</t>
  </si>
  <si>
    <t>92350206MA2YMAU50G</t>
  </si>
  <si>
    <t>厦门市湖里区上湖社187号101</t>
  </si>
  <si>
    <t>厦门市湖里区王重庆金属加工店</t>
  </si>
  <si>
    <t>92350206MA2YPAG31J</t>
  </si>
  <si>
    <t>厦门市湖里区禾山镇后坑村上湖社137号</t>
  </si>
  <si>
    <t>厦门市湖里区李超生废品回收店</t>
  </si>
  <si>
    <t>92350206MA2YB7DM3P</t>
  </si>
  <si>
    <t>厦门市湖里区上湖社301号</t>
  </si>
  <si>
    <t>厦门市湖里区皇星堡饮品店</t>
  </si>
  <si>
    <t>92350206MA2YB2KA6K</t>
  </si>
  <si>
    <t>厦门市湖里区湖边上湖98号103</t>
  </si>
  <si>
    <t>厦门市湖里区林杨武保健服务部</t>
  </si>
  <si>
    <t>92350206MA2YCF18X8</t>
  </si>
  <si>
    <t>厦门市湖里区金山街道后坑村上湖社230号102室</t>
  </si>
  <si>
    <t>厦门市湖里区哈尼造型理发店</t>
  </si>
  <si>
    <t>92350206MA2YDUA67K</t>
  </si>
  <si>
    <t>厦门市湖里区上湖社100号103</t>
  </si>
  <si>
    <t>厦门市湖里区谢万源摄影店</t>
  </si>
  <si>
    <t>92350206MA2YE0MX8H</t>
  </si>
  <si>
    <t>厦门市湖里区后坑村上湖社1号107</t>
  </si>
  <si>
    <t>厦门市湖里区万图绘广告设计服务部</t>
  </si>
  <si>
    <t>92350206MA2YG0017R</t>
  </si>
  <si>
    <t>厦门市湖里区后坑村上湖社346号</t>
  </si>
  <si>
    <t>厦门市湖里区詹巨樟小吃店</t>
  </si>
  <si>
    <t>92350206MA2YG3KL6U</t>
  </si>
  <si>
    <t>厦门市湖里区湖边上湖98号店面</t>
  </si>
  <si>
    <t>厦门市湖里区星蓝蓝理发店</t>
  </si>
  <si>
    <t>92350206MA2YGU4W8J</t>
  </si>
  <si>
    <t>厦门市湖里区金湖社区上湖社315号之一之二</t>
  </si>
  <si>
    <t>厦门市湖里区林翠云食杂店</t>
  </si>
  <si>
    <t>350206860005633</t>
  </si>
  <si>
    <t>厦门市湖里区后坑上湖社229号</t>
  </si>
  <si>
    <t>厦门市湖里区陈皓轩小吃店</t>
  </si>
  <si>
    <t>92350206MA2Y85519J</t>
  </si>
  <si>
    <t>厦门市湖里区上湖社309号之一</t>
  </si>
  <si>
    <t>厦门市湖里区吃货人家小炒店</t>
  </si>
  <si>
    <t>92350206MA2Y8MLF11</t>
  </si>
  <si>
    <t>厦门市湖里区上湖社293号101室</t>
  </si>
  <si>
    <t>厦门市湖里区袁发文小吃店</t>
  </si>
  <si>
    <t>92350206MA2Y8R5193</t>
  </si>
  <si>
    <t>厦门市湖里区湖边上湖社198号</t>
  </si>
  <si>
    <t>厦门市湖里区李建开小炒店</t>
  </si>
  <si>
    <t>92350206MA2Y9RFC8U</t>
  </si>
  <si>
    <t>厦门市湖里区后坑村上湖社198号之3号</t>
  </si>
  <si>
    <t>厦门市湖里区捷幸尚铝合金加工店</t>
  </si>
  <si>
    <t>92350206MA2YAWXU9B</t>
  </si>
  <si>
    <t>厦门市湖里区上湖社331号104店面</t>
  </si>
  <si>
    <t>厦门市湖里区龚伦辉食品店</t>
  </si>
  <si>
    <t>92350206MA2YB13K7X</t>
  </si>
  <si>
    <t>厦门市湖里区后坑村上湖社198号之112号</t>
  </si>
  <si>
    <t>厦门市湖里区黄福顺便利店</t>
  </si>
  <si>
    <t>92350206MA2Y23XF3R</t>
  </si>
  <si>
    <t>厦门市湖里区后坑村上湖社305号</t>
  </si>
  <si>
    <t>厦门市湖里区维之厦门窗加工店</t>
  </si>
  <si>
    <t>92350206MA2Y2QC93T</t>
  </si>
  <si>
    <t>厦门市湖里区湖里区上湖社309号</t>
  </si>
  <si>
    <t>厦门市湖里区叶岩龙食杂店</t>
  </si>
  <si>
    <t>92350206MA2Y48TG04</t>
  </si>
  <si>
    <t>厦门市湖里区后坑村上湖社228号</t>
  </si>
  <si>
    <t>厦门市湖里区鑫信福纸塑厂</t>
  </si>
  <si>
    <t>350206760000728</t>
  </si>
  <si>
    <t>厦门市湖里区后坑村上湖社337号。</t>
  </si>
  <si>
    <t>厦门市湖里区罗才连蔬菜店</t>
  </si>
  <si>
    <t>92350206MA2XU6H253</t>
  </si>
  <si>
    <t>厦门市湖里区上湖340号3号店面</t>
  </si>
  <si>
    <t>厦门市湖里区赵叔云牛肉馆</t>
  </si>
  <si>
    <t>92350206MA2XUY2Y8H</t>
  </si>
  <si>
    <t>厦门市湖里区后坑社区上湖社346</t>
  </si>
  <si>
    <t>厦门市湖里区黄志宏通讯设备经营部</t>
  </si>
  <si>
    <t>92350206MA2XXWNH37</t>
  </si>
  <si>
    <t>厦门市湖里区上湖社98号店面</t>
  </si>
  <si>
    <t>厦门市湖里区王清生蔬菜店</t>
  </si>
  <si>
    <t>92350206MA2XY4Y898</t>
  </si>
  <si>
    <t>厦门市湖里区金山街道上湖社177号</t>
  </si>
  <si>
    <t>厦门市湖里区邓肃根大排档</t>
  </si>
  <si>
    <t>92350206MA2XYMM49U</t>
  </si>
  <si>
    <t>厦门市湖里区上湖社450-2号</t>
  </si>
  <si>
    <t>厦门市湖里区好福隆便利店</t>
  </si>
  <si>
    <t>350206800078643</t>
  </si>
  <si>
    <t>厦门市湖里区上湖社209号之三</t>
  </si>
  <si>
    <t>厦门市湖里区陈海坤餐馆</t>
  </si>
  <si>
    <t>92350206MA2Y7YQD48</t>
  </si>
  <si>
    <t>厦门市湖里区上湖309号</t>
  </si>
  <si>
    <t>厦门市湖里区傅林凤小炒店</t>
  </si>
  <si>
    <t>350206800088080</t>
  </si>
  <si>
    <t>厦门市湖里区上湖社213号</t>
  </si>
  <si>
    <t>厦门市湖里区张清民饮品店</t>
  </si>
  <si>
    <t>350206800128412</t>
  </si>
  <si>
    <t>厦门市湖里区上湖社区123号</t>
  </si>
  <si>
    <t>厦门市湖里区苏小华食杂店</t>
  </si>
  <si>
    <t>350206800051623</t>
  </si>
  <si>
    <t>厦门市湖里区金山街道湖边上湖社306号</t>
  </si>
  <si>
    <t>厦门市湖里区六闽食杂店</t>
  </si>
  <si>
    <t>350206800052755</t>
  </si>
  <si>
    <t>厦门市湖里区上湖社276号</t>
  </si>
  <si>
    <t>厦门市湖里区汪恒新小吃店</t>
  </si>
  <si>
    <t>350206800066158</t>
  </si>
  <si>
    <t>厦门市湖里区金湖社区上湖225#</t>
  </si>
  <si>
    <t>厦门市湖里区江举源食杂店</t>
  </si>
  <si>
    <t>350206800070217</t>
  </si>
  <si>
    <t>厦门市湖里区后坑村上湖153号</t>
  </si>
  <si>
    <t>厦门市湖里区唔照姨日用品店</t>
  </si>
  <si>
    <t>350206800062853</t>
  </si>
  <si>
    <t>厦门市湖里区金湖社区湖边上湖230店面</t>
  </si>
  <si>
    <t>厦门市湖里区易丰鑫食杂店</t>
  </si>
  <si>
    <t>92350206MA305FN316</t>
  </si>
  <si>
    <t>厦门市湖里区金湖社区上湖社46号</t>
  </si>
  <si>
    <t>厦门市湖里区李志祥家用电器店</t>
  </si>
  <si>
    <t>350206800029750</t>
  </si>
  <si>
    <t>厦门市湖里区后坑村上湖社292号</t>
  </si>
  <si>
    <t>厦门市湖里区昕腾宇汽车配件店</t>
  </si>
  <si>
    <t>92350206MA31BU8KXM</t>
  </si>
  <si>
    <t>厦门市湖里区金湖社区上湖社317号</t>
  </si>
  <si>
    <t>厦门市湖里区畅行鹭易汽车美容店</t>
  </si>
  <si>
    <t>92350206MA31BUH03L</t>
  </si>
  <si>
    <t>厦门市湖里区上湖社999号之三</t>
  </si>
  <si>
    <t>厦门市湖里区郑金英餐厅</t>
  </si>
  <si>
    <t>92350206MA31CG168P</t>
  </si>
  <si>
    <t>厦门市湖里区金山街道上湖社199号之一</t>
  </si>
  <si>
    <t>厦门市湖里区天策通通讯器材店</t>
  </si>
  <si>
    <t>350206860057314</t>
  </si>
  <si>
    <t>厦门市湖里区金湖社区上湖社1号之3</t>
  </si>
  <si>
    <t>厦门市湖里区河记便利店</t>
  </si>
  <si>
    <t>350206840098452</t>
  </si>
  <si>
    <t>厦门市湖里区上湖社260号</t>
  </si>
  <si>
    <t>厦门市湖里区林淑庄便利店</t>
  </si>
  <si>
    <t>350206840100320</t>
  </si>
  <si>
    <t>厦门市湖里区金湖社区上湖社162号之四</t>
  </si>
  <si>
    <t>厦门市湖里区郑文食杂店</t>
  </si>
  <si>
    <t>92350206MA2YNW6C0A</t>
  </si>
  <si>
    <t>厦门市湖里区金湖社区上湖社35号</t>
  </si>
  <si>
    <t>厦门市湖里区林黄食杂店</t>
  </si>
  <si>
    <t>350206860024815</t>
  </si>
  <si>
    <t>厦门市湖里区金湖社区上湖社20号</t>
  </si>
  <si>
    <t>厦门市湖里区纪国平食杂店</t>
  </si>
  <si>
    <t>350206860024788</t>
  </si>
  <si>
    <t>厦门市湖里区金湖社区上湖社21号</t>
  </si>
  <si>
    <t>厦门市湖里区来吧小站饮品店</t>
  </si>
  <si>
    <t>92350206MA2YNW5U17</t>
  </si>
  <si>
    <t>厦门市湖里区金湖社区上湖社49号之一</t>
  </si>
  <si>
    <t>厦门市湖里区上粥道小吃店</t>
  </si>
  <si>
    <t>350206860045268</t>
  </si>
  <si>
    <t>厦门市湖里区金湖社区上湖社123之2</t>
  </si>
  <si>
    <t>厦门市湖里区明秀明理发店</t>
  </si>
  <si>
    <t>350206860045410</t>
  </si>
  <si>
    <t>厦门市湖里区金湖社区上湖社122号之一</t>
  </si>
  <si>
    <t>厦门市湖里区林森小吃店</t>
  </si>
  <si>
    <t>350206860044861</t>
  </si>
  <si>
    <t>厦门市湖里区金湖社区上湖社291号之3</t>
  </si>
  <si>
    <t>厦门市湖里区傅元生小炒店</t>
  </si>
  <si>
    <t>350206860046960</t>
  </si>
  <si>
    <t>厦门市湖里区金湖社区上湖社312号之1</t>
  </si>
  <si>
    <t>厦门市湖里区张应面馆</t>
  </si>
  <si>
    <t>350206860047212</t>
  </si>
  <si>
    <t>厦门市湖里区金湖社区上湖社343号之一</t>
  </si>
  <si>
    <t>厦门市湖里区晓虾蔬菜店</t>
  </si>
  <si>
    <t>92350206MA318X3G79</t>
  </si>
  <si>
    <t>厦门市湖里区金湖社区上湖社菜市场6、7、8、11、12、13号摊位</t>
  </si>
  <si>
    <t>厦门市湖里区轩友食杂店</t>
  </si>
  <si>
    <t>92350206MA2YCAEU9K</t>
  </si>
  <si>
    <t>厦门市湖里区金湖社区上湖社280号店面106</t>
  </si>
  <si>
    <t>厦门市湖里区乐酷乐台球馆</t>
  </si>
  <si>
    <t>350206860043024</t>
  </si>
  <si>
    <t>厦门市湖里区金湖社区上湖社101号二楼</t>
  </si>
  <si>
    <t>厦门市湖里区好味小炒店</t>
  </si>
  <si>
    <t>92350206MA3185WK80</t>
  </si>
  <si>
    <t>厦门市湖里区金湖社区上湖社291号之2</t>
  </si>
  <si>
    <t>厦门市湖里区林新华猪肉摊</t>
  </si>
  <si>
    <t>350206860048455</t>
  </si>
  <si>
    <t>厦门市湖里区金湖社区上湖社菜市场32号摊位</t>
  </si>
  <si>
    <t>厦门市湖里区轩博艺汽车美容店</t>
  </si>
  <si>
    <t>350206860048650</t>
  </si>
  <si>
    <t>厦门市湖里区金湖社区上湖社482号右边</t>
  </si>
  <si>
    <t>厦门市湖里区林苦甜猪肉摊</t>
  </si>
  <si>
    <t>350206860049306</t>
  </si>
  <si>
    <t>厦门市湖里区金湖社区上湖社菜市场1号、2号摊位</t>
  </si>
  <si>
    <t>厦门市湖里区隆万家汽车服务部</t>
  </si>
  <si>
    <t>92350206MA316MPH49</t>
  </si>
  <si>
    <t>厦门市湖里区金湖社区上湖社122号之3</t>
  </si>
  <si>
    <t>厦门市湖里区万车新汽车装潢经营部</t>
  </si>
  <si>
    <t>350206830083601</t>
  </si>
  <si>
    <t>厦门市湖里区金湖社区上湖社482号右边第二间</t>
  </si>
  <si>
    <t>厦门市湖里区堤华食杂店</t>
  </si>
  <si>
    <t>350206860048123</t>
  </si>
  <si>
    <t>厦门市湖里区金湖社区上湖社340号之5</t>
  </si>
  <si>
    <t>厦门市湖里区小隆食杂店</t>
  </si>
  <si>
    <t>350206860008385</t>
  </si>
  <si>
    <t>厦门市湖里区后坑社区上湖社53号</t>
  </si>
  <si>
    <t>厦门市湖里区憨农干果店</t>
  </si>
  <si>
    <t>350206830124855</t>
  </si>
  <si>
    <t>厦门市湖里区金湖社区上湖社121号</t>
  </si>
  <si>
    <t>厦门市湖里区江金亮食杂店</t>
  </si>
  <si>
    <t>92350206MA314M5FXY</t>
  </si>
  <si>
    <t>厦门市湖里区金湖社区上湖社61号</t>
  </si>
  <si>
    <t>厦门市湖里区盈诚信铁件加工店</t>
  </si>
  <si>
    <t>350206760004137</t>
  </si>
  <si>
    <t>厦门市湖里区金湖社区上湖社210号</t>
  </si>
  <si>
    <t>厦门市湖里区兴泽龙建材经营部</t>
  </si>
  <si>
    <t>92350206MA314HH427</t>
  </si>
  <si>
    <t>厦门市湖里区后坑村上湖社11号</t>
  </si>
  <si>
    <t>厦门市湖里区宝用友不锈钢加工店</t>
  </si>
  <si>
    <t>92350206MA312Y9718</t>
  </si>
  <si>
    <t>厦门市湖里区上湖社62-103</t>
  </si>
  <si>
    <t>厦门市湖里区林亚亮食杂店</t>
  </si>
  <si>
    <t>350206860031435</t>
  </si>
  <si>
    <t>厦门市湖里区金湖社区上湖社99号之二</t>
  </si>
  <si>
    <t>厦门市湖里区鑫万维计算机维修部</t>
  </si>
  <si>
    <t>350206860032278</t>
  </si>
  <si>
    <t>厦门市湖里区金湖社区上湖社162号之二</t>
  </si>
  <si>
    <t>厦门市湖里区吕献云食杂店</t>
  </si>
  <si>
    <t>350206860032430</t>
  </si>
  <si>
    <t>厦门市湖里区金湖社区上湖社26号</t>
  </si>
  <si>
    <t>厦门市湖里区莲芳日杂店</t>
  </si>
  <si>
    <t>350206860017457</t>
  </si>
  <si>
    <t>厦门市湖里区后坑社区上湖社47号。</t>
  </si>
  <si>
    <t>厦门市湖里区照富通讯器材店</t>
  </si>
  <si>
    <t>350206860027024</t>
  </si>
  <si>
    <t>厦门市湖里区金湖社区上湖社150号之一</t>
  </si>
  <si>
    <t>厦门市湖里区裕发达五金店</t>
  </si>
  <si>
    <t>92350206MA313238XB</t>
  </si>
  <si>
    <t>厦门市湖里区金湖社区上湖社16号</t>
  </si>
  <si>
    <t>厦门市湖里区桂冬食杂店</t>
  </si>
  <si>
    <t>92350206MA31324K4Y</t>
  </si>
  <si>
    <t>厦门市湖里区金湖社区上湖社307号</t>
  </si>
  <si>
    <t>厦门市湖里区林清秀鞋店</t>
  </si>
  <si>
    <t>92350206MA31TTL8XB</t>
  </si>
  <si>
    <t>厦门市湖里区上湖205之102</t>
  </si>
  <si>
    <t>厦门市湖里区林慧艺小吃店</t>
  </si>
  <si>
    <t>92350206MA31TTLL6G</t>
  </si>
  <si>
    <t>厦门市湖里区上湖社205号之101</t>
  </si>
  <si>
    <t>厦门市湖里区黄贵平小吃店</t>
  </si>
  <si>
    <t>92350206MA31X3WY30</t>
  </si>
  <si>
    <t>厦门市湖里区金山街道上湖社18号104</t>
  </si>
  <si>
    <t>厦门市湖里区艺娇娇小吃店</t>
  </si>
  <si>
    <t>92350206MA31TTKWXA</t>
  </si>
  <si>
    <t>厦门市湖里区上湖社292号之209</t>
  </si>
  <si>
    <t>厦门市湖里区吴玉兰兴小吃店</t>
  </si>
  <si>
    <t>92350206MA31XQKCXJ</t>
  </si>
  <si>
    <t>厦门市湖里区上湖社区上湖社346-104</t>
  </si>
  <si>
    <t>厦门市湖里区洪瑛娇兴鞋店</t>
  </si>
  <si>
    <t>92350206MA31UYC063</t>
  </si>
  <si>
    <t>厦门市湖里区上湖社205-1之102</t>
  </si>
  <si>
    <t>厦门市湖里区宋晓霞蔬菜店</t>
  </si>
  <si>
    <t>92350206MA31YK5W73</t>
  </si>
  <si>
    <t>厦门市湖里区金湖社区上湖社304-106</t>
  </si>
  <si>
    <t>厦门市湖里区聚全通日用品店</t>
  </si>
  <si>
    <t>92350206MA31UK1P2G</t>
  </si>
  <si>
    <t>厦门市湖里区上湖社219号</t>
  </si>
  <si>
    <t>厦门市湖里区芳饮文日用品店</t>
  </si>
  <si>
    <t>92350206MA31XMRG6U</t>
  </si>
  <si>
    <t>厦门市湖里区金山街道上湖社457号-1之301</t>
  </si>
  <si>
    <t>厦门市湖里区张永元小吃店</t>
  </si>
  <si>
    <t>92350206MA31YJ6W0U</t>
  </si>
  <si>
    <t>厦门市湖里区上湖社229号之一</t>
  </si>
  <si>
    <t>厦门市湖里区黄万通自行车店</t>
  </si>
  <si>
    <t>92350206MA31XF9K5M</t>
  </si>
  <si>
    <t>厦门市湖里区上湖社310号</t>
  </si>
  <si>
    <t>厦门市湖里区大隆食杂店</t>
  </si>
  <si>
    <t>350206860012308</t>
  </si>
  <si>
    <t>厦门市湖里区后坑村湖边上湖社53号</t>
  </si>
  <si>
    <t>厦门市湖里区奥琳货运代理站</t>
  </si>
  <si>
    <t>350206760002963</t>
  </si>
  <si>
    <t>厦门市湖里区金湖社区上湖社175号之一</t>
  </si>
  <si>
    <t>厦门市湖里区添强日用品店</t>
  </si>
  <si>
    <t>350206860024180</t>
  </si>
  <si>
    <t>厦门市湖里区金湖社区上湖社113号之一</t>
  </si>
  <si>
    <t>厦门市湖里区蒜香居小吃店</t>
  </si>
  <si>
    <t>92350206MA31NHP55Y</t>
  </si>
  <si>
    <t>厦门市湖里区上湖社331号-5</t>
  </si>
  <si>
    <t>厦门市湖里区左先生餐厅</t>
  </si>
  <si>
    <t>92350206MA31Q2E42L</t>
  </si>
  <si>
    <t>厦门市湖里区上湖社78号101室</t>
  </si>
  <si>
    <t>厦门市湖里区刘玉峰卷闸门加工店</t>
  </si>
  <si>
    <t>92350206MA31PQAL62</t>
  </si>
  <si>
    <t>厦门市湖里区上湖社459-6</t>
  </si>
  <si>
    <t>厦门市湖里区陈乘风小吃店</t>
  </si>
  <si>
    <t>92350206MA31Q7119H</t>
  </si>
  <si>
    <t>厦门市湖里区上湖社309号之103</t>
  </si>
  <si>
    <t>厦门市湖里区兴鑫隆盛水产店</t>
  </si>
  <si>
    <t>92350206MA31QCBAXM</t>
  </si>
  <si>
    <t>厦门市湖里区上湖社293号102单元</t>
  </si>
  <si>
    <t>厦门市湖里区叶春忙鞋店</t>
  </si>
  <si>
    <t>92350206MA31TE8G12</t>
  </si>
  <si>
    <t>厦门市湖里区金山街道上湖社51号</t>
  </si>
  <si>
    <t>厦门市湖里区徐松涛小吃店</t>
  </si>
  <si>
    <t>92350206MA31RM6K2P</t>
  </si>
  <si>
    <t>厦门市湖里区上湖社231号</t>
  </si>
  <si>
    <t>厦门市湖里区良得小吃店</t>
  </si>
  <si>
    <t>92350206MA31ERHX15</t>
  </si>
  <si>
    <t>厦门市湖里区金山街道上湖社96号-124</t>
  </si>
  <si>
    <t>厦门市湖里区赵六侠大排档</t>
  </si>
  <si>
    <t>92350206MA324QWF39</t>
  </si>
  <si>
    <t>厦门市湖里区上湖社291号二楼</t>
  </si>
  <si>
    <t>厦门市湖里区刘大五小吃店</t>
  </si>
  <si>
    <t>92350206MA324QWW2K</t>
  </si>
  <si>
    <t>厦门市湖里区上湖社291-106</t>
  </si>
  <si>
    <t>厦门市湖里区芳滋味小吃店</t>
  </si>
  <si>
    <t>92350206MA3289R204</t>
  </si>
  <si>
    <t>厦门市湖里区湖边上湖社265-1-104、105</t>
  </si>
  <si>
    <t>厦门市湖里区金小淘餐饮店</t>
  </si>
  <si>
    <t>92350206MA327XK18J</t>
  </si>
  <si>
    <t>厦门市湖里区上湖社189-103</t>
  </si>
  <si>
    <t>厦门市湖里区福聚峰餐饮店</t>
  </si>
  <si>
    <t>92350206MA3247QY9R</t>
  </si>
  <si>
    <t>厦门市湖里区金湖社区上湖社1-1号</t>
  </si>
  <si>
    <t>厦门市湖里区张爱玲的店餐饮店</t>
  </si>
  <si>
    <t>92350206MA321EKA7X</t>
  </si>
  <si>
    <t>厦门市湖里区上湖社78号103室</t>
  </si>
  <si>
    <t>厦门市湖里区茗尔居茶叶经营部</t>
  </si>
  <si>
    <t>92350206MA320JUR83</t>
  </si>
  <si>
    <t>厦门市湖里区金山街道上湖社246号之二405</t>
  </si>
  <si>
    <t>厦门市湖里区都丽尚五金店</t>
  </si>
  <si>
    <t>92350206MA322LF676</t>
  </si>
  <si>
    <t>厦门市湖里区上湖社276-1</t>
  </si>
  <si>
    <t>厦门市湖里区李桂平兴小吃店</t>
  </si>
  <si>
    <t>92350206MA320A538M</t>
  </si>
  <si>
    <t>厦门市湖里区上湖社47号101室</t>
  </si>
  <si>
    <t>厦门市湖里区丽娟都建材店</t>
  </si>
  <si>
    <t>92350206MA322QTG19</t>
  </si>
  <si>
    <t>厦门市湖里区上湖社337-2</t>
  </si>
  <si>
    <t>厦门市湖里区金都尚建材店</t>
  </si>
  <si>
    <t>92350206MA322QX22Y</t>
  </si>
  <si>
    <t>厦门市湖里区上湖社337-1</t>
  </si>
  <si>
    <t>厦门市湖里区潘德宗家具店</t>
  </si>
  <si>
    <t>92350206MA323NXW5C</t>
  </si>
  <si>
    <t>厦门市湖里区后坑上湖245号</t>
  </si>
  <si>
    <t>厦门市湖里区艺新堂服装店</t>
  </si>
  <si>
    <t>92350206MA322LH00M</t>
  </si>
  <si>
    <t>厦门市湖里区上湖社275号之1</t>
  </si>
  <si>
    <t>厦门市湖里区娇南小吃店</t>
  </si>
  <si>
    <t>92350206MA320KH66P</t>
  </si>
  <si>
    <t>厦门市湖里区上湖社315-1-101</t>
  </si>
  <si>
    <t>厦门市湖里区冬知影文具店</t>
  </si>
  <si>
    <t>92350206MA32BL6R0N</t>
  </si>
  <si>
    <t>厦门市湖里区上湖社250号301</t>
  </si>
  <si>
    <t>厦门市湖里区黄志聪兴网络技术服务部</t>
  </si>
  <si>
    <t>92350206MA32BNJQ08</t>
  </si>
  <si>
    <t>厦门市湖里区上湖社456号201室</t>
  </si>
  <si>
    <t>厦门市湖里区李滨贵水产店</t>
  </si>
  <si>
    <t>92350206MA32CCNX9F</t>
  </si>
  <si>
    <t>厦门市湖里区上湖社341号</t>
  </si>
  <si>
    <t>厦门市湖里区夏冬雨服装店</t>
  </si>
  <si>
    <t>92350206MA32BF9X2X</t>
  </si>
  <si>
    <t>厦门市湖里区上湖社158号201</t>
  </si>
  <si>
    <t>厦门市湖里区张扬文五金店</t>
  </si>
  <si>
    <t>92350206MA32B4QB0T</t>
  </si>
  <si>
    <t>厦门市湖里区金湫路上湖社331-1号</t>
  </si>
  <si>
    <t>厦门市湖里区苏志溶兴小吃店</t>
  </si>
  <si>
    <t>92350206MA329A81XB</t>
  </si>
  <si>
    <t>厦门市湖里区金山街道上湖社199号</t>
  </si>
  <si>
    <t>厦门市湖里区佐吉诺工艺品店</t>
  </si>
  <si>
    <t>92350206MA32AU6H82</t>
  </si>
  <si>
    <t>厦门市湖里区金山街道金湖社区上湖社452号2层之201</t>
  </si>
  <si>
    <t>厦门市湖里区夏知影玩具店</t>
  </si>
  <si>
    <t>92350206MA32BL60XN</t>
  </si>
  <si>
    <t>厦门市湖里区上湖社250号401</t>
  </si>
  <si>
    <t>厦门市湖里区林武文小吃店</t>
  </si>
  <si>
    <t>92350206MA32A5FY6D</t>
  </si>
  <si>
    <t>厦门市湖里区上湖社245号107</t>
  </si>
  <si>
    <t>厦门市湖里区刘前贞包子店</t>
  </si>
  <si>
    <t>92350206MA32AYL56L</t>
  </si>
  <si>
    <t>厦门市湖里区上湖社312-101</t>
  </si>
  <si>
    <t>厦门市湖里区陈永兵废品回收店</t>
  </si>
  <si>
    <t>92350206MA32AYP6XX</t>
  </si>
  <si>
    <t>厦门市湖里区上湖社331-105号</t>
  </si>
  <si>
    <t>厦门市湖里区于扬五金店</t>
  </si>
  <si>
    <t>92350206MA329GD69A</t>
  </si>
  <si>
    <t>厦门市湖里区上湖社248号之二</t>
  </si>
  <si>
    <t>厦门市湖里区林亚毅电器维修店</t>
  </si>
  <si>
    <t>92350206MA32CTH074</t>
  </si>
  <si>
    <t>厦门市湖里区湖边上湖社65号之101</t>
  </si>
  <si>
    <t>厦门市湖里区林露如食品商行</t>
  </si>
  <si>
    <t>92350206MA32D0K29K</t>
  </si>
  <si>
    <t>厦门市湖里区上湖社285号</t>
  </si>
  <si>
    <t>厦门市湖里区蒂尔美丽服装店</t>
  </si>
  <si>
    <t>92350206MA32BTTR9F</t>
  </si>
  <si>
    <t>厦门市湖里区上湖社456号202室</t>
  </si>
  <si>
    <t>厦门市湖里区肖宝柑家电维修店</t>
  </si>
  <si>
    <t>92350206MA32DA7QXC</t>
  </si>
  <si>
    <t>厦门市湖里区上湖社245号109</t>
  </si>
  <si>
    <t>厦门市湖里区林宝石羡旺建材店</t>
  </si>
  <si>
    <t>92350206MA32Q1XGX5</t>
  </si>
  <si>
    <t>厦门市湖里区上湖社167-2</t>
  </si>
  <si>
    <t>厦门市湖里区纪端宝服装店</t>
  </si>
  <si>
    <t>92350206MA32QG9B7N</t>
  </si>
  <si>
    <t>厦门市湖里区上湖社179号101</t>
  </si>
  <si>
    <t>厦门市湖里区林家民服装店</t>
  </si>
  <si>
    <t>92350206MA32QGYP0L</t>
  </si>
  <si>
    <t>厦门市湖里区上湖社263号106</t>
  </si>
  <si>
    <t>厦门市湖里区品运诚五金店</t>
  </si>
  <si>
    <t>92350206MA32QDH77A</t>
  </si>
  <si>
    <t>厦门市湖里区上湖社46号301室</t>
  </si>
  <si>
    <t>厦门市湖里区蔡有朋水产店</t>
  </si>
  <si>
    <t>92350206MA32Q3RF9X</t>
  </si>
  <si>
    <t>厦门市湖里区上湖社320号-2</t>
  </si>
  <si>
    <t>厦门市湖里区王梅燕美容店</t>
  </si>
  <si>
    <t>92350206MA32Q3GM6P</t>
  </si>
  <si>
    <t>厦门市湖里区金山街道上湖社238-101</t>
  </si>
  <si>
    <t>厦门市湖里区天赐安文具店</t>
  </si>
  <si>
    <t>92350206MA32QDH0X7</t>
  </si>
  <si>
    <t>厦门市湖里区上湖社32号301室</t>
  </si>
  <si>
    <t>厦门市湖里区林淑婷兴服装店</t>
  </si>
  <si>
    <t>92350206MA32QJAX1T</t>
  </si>
  <si>
    <t>厦门市湖里区上湖社263号107</t>
  </si>
  <si>
    <t>厦门市湖里区林俊鹏五金店</t>
  </si>
  <si>
    <t>92350206MA32Q2QL96</t>
  </si>
  <si>
    <t>厦门市湖里区上湖社166号</t>
  </si>
  <si>
    <t>厦门市湖里区倾城珊美发店</t>
  </si>
  <si>
    <t>92350206MA32QDEE5A</t>
  </si>
  <si>
    <t>厦门市湖里区上湖社32号201室</t>
  </si>
  <si>
    <t>厦门市湖里区迦卓安服饰店</t>
  </si>
  <si>
    <t>92350206MA32QDEL27</t>
  </si>
  <si>
    <t>厦门市湖里区上湖社32号203室</t>
  </si>
  <si>
    <t>厦门市湖里区纪万发服装店</t>
  </si>
  <si>
    <t>92350206MA32Q6QQ0B</t>
  </si>
  <si>
    <t>厦门市湖里区上湖社5号之201</t>
  </si>
  <si>
    <t>厦门市湖里区纪进发兴家具店</t>
  </si>
  <si>
    <t>92350206MA32Q6RF7D</t>
  </si>
  <si>
    <t>厦门市湖里区上湖社5号之101</t>
  </si>
  <si>
    <t>厦门市湖里区林文骞兴文具店</t>
  </si>
  <si>
    <t>92350206MA32Q3UQ8F</t>
  </si>
  <si>
    <t>厦门市湖里区上湖社122号之七</t>
  </si>
  <si>
    <t>厦门市湖里区叶和林茶具店</t>
  </si>
  <si>
    <t>92350206MA32MQXN3R</t>
  </si>
  <si>
    <t>厦门市湖里区后坑上湖148号101</t>
  </si>
  <si>
    <t>厦门市湖里区林泳华便利店</t>
  </si>
  <si>
    <t>92350206MA32LD6H1L</t>
  </si>
  <si>
    <t>厦门市湖里区金山路上湖社197号103店面</t>
  </si>
  <si>
    <t>厦门市湖里区布丁宝贝服装店</t>
  </si>
  <si>
    <t>92350206MA32MYQ612</t>
  </si>
  <si>
    <t>厦门市湖里区金山街道金山社区上湖社340号102</t>
  </si>
  <si>
    <t>厦门市湖里区陈建龙欣五金店</t>
  </si>
  <si>
    <t>92350206MA32MYQE7W</t>
  </si>
  <si>
    <t>厦门市湖里区金山街道金湖社区上湖340号108店面</t>
  </si>
  <si>
    <t>厦门市湖里区林利群鞋店</t>
  </si>
  <si>
    <t>92350206MA32LDDX7B</t>
  </si>
  <si>
    <t>厦门市湖里区金山街道湖边上湖15-1号</t>
  </si>
  <si>
    <t>厦门市湖里区苏剑华兴灯具店</t>
  </si>
  <si>
    <t>92350206MA32MKN56M</t>
  </si>
  <si>
    <t>厦门市湖里区金湖社区上湖社272号403</t>
  </si>
  <si>
    <t>厦门市湖里区唐宝珍茶叶店</t>
  </si>
  <si>
    <t>92350206MA32NE4M3A</t>
  </si>
  <si>
    <t>厦门市湖里区上湖社237号101店面</t>
  </si>
  <si>
    <t>厦门市湖里区曾美玲兴鞋店</t>
  </si>
  <si>
    <t>92350206MA32L2485W</t>
  </si>
  <si>
    <t>厦门市湖里区上湖社71号102之4</t>
  </si>
  <si>
    <t>厦门市湖里区德哈维五金经营部</t>
  </si>
  <si>
    <t>92350206MA32JPC96N</t>
  </si>
  <si>
    <t>厦门市湖里区上湖社3号103</t>
  </si>
  <si>
    <t>厦门市湖里区至美萍兴室内设计工作室</t>
  </si>
  <si>
    <t>92350206MA32MF11XL</t>
  </si>
  <si>
    <t>厦门市湖里区金湖社区上湖社143号201</t>
  </si>
  <si>
    <t>厦门市湖里区靳元武餐饮店</t>
  </si>
  <si>
    <t>92350206MA32M9F39W</t>
  </si>
  <si>
    <t>厦门市湖里区上湖社138号104店面</t>
  </si>
  <si>
    <t>厦门市湖里区郭秀琴兴五金店</t>
  </si>
  <si>
    <t>92350206MA32PD7A2D</t>
  </si>
  <si>
    <t>厦门市湖里区湖边上湖230-102</t>
  </si>
  <si>
    <t>厦门市湖里区陈子建便利店</t>
  </si>
  <si>
    <t>92350206MA32KNMM6N</t>
  </si>
  <si>
    <t>厦门市湖里区上湖社452号103室之一</t>
  </si>
  <si>
    <t>厦门市湖里区志兴荣工艺品店</t>
  </si>
  <si>
    <t>92350206MA32L7DJ6H</t>
  </si>
  <si>
    <t>厦门市湖里区上湖社258号-205</t>
  </si>
  <si>
    <t>厦门市湖里区奥龙之家服装店</t>
  </si>
  <si>
    <t>92350206MA32LHYE66</t>
  </si>
  <si>
    <t>厦门市湖里区金湖社区上湖88号103</t>
  </si>
  <si>
    <t>厦门市湖里区黄艳明兴手机配件店</t>
  </si>
  <si>
    <t>92350206MA32LHYP6F</t>
  </si>
  <si>
    <t>厦门市湖里区金湖社区上湖社88号204</t>
  </si>
  <si>
    <t>厦门市湖里区陈丽贤兴花店</t>
  </si>
  <si>
    <t>92350206MA32LJ1Y56</t>
  </si>
  <si>
    <t>厦门市湖里区金湖社区上湖社66号102</t>
  </si>
  <si>
    <t>厦门市湖里区王梅青水产店</t>
  </si>
  <si>
    <t>92350206MA32N3577E</t>
  </si>
  <si>
    <t>厦门市湖里区上湖社177号-101</t>
  </si>
  <si>
    <t>厦门市湖里区林建华华茶叶店</t>
  </si>
  <si>
    <t>92350206MA32NEK99M</t>
  </si>
  <si>
    <t>厦门市湖里区上湖社69号</t>
  </si>
  <si>
    <t>厦门市湖里区纪丽萍童装店</t>
  </si>
  <si>
    <t>92350206MA32MXNK46</t>
  </si>
  <si>
    <t>厦门市湖里区金山街道上湖社240号-202室</t>
  </si>
  <si>
    <t>厦门市湖里区杨金松兴化妆品店</t>
  </si>
  <si>
    <t>92350206MA32MR1204</t>
  </si>
  <si>
    <t>厦门市湖里区上湖社347-1-201</t>
  </si>
  <si>
    <t>厦门市湖里区皮皮小仙文具店</t>
  </si>
  <si>
    <t>92350206MA32MX6F5A</t>
  </si>
  <si>
    <t>厦门市湖里区湖边上湖社340号之11号</t>
  </si>
  <si>
    <t>厦门市湖里区燕之音小炒店</t>
  </si>
  <si>
    <t>92350206MA32N3JP3C</t>
  </si>
  <si>
    <t>厦门市湖里区金山街道上湖社177-103</t>
  </si>
  <si>
    <t>厦门市湖里区花的世界花店</t>
  </si>
  <si>
    <t>92350206MA32NF5X2C</t>
  </si>
  <si>
    <t>厦门市湖里区上湖258号103</t>
  </si>
  <si>
    <t>厦门市湖里区沈志建超市</t>
  </si>
  <si>
    <t>92350206MA32L8BR15</t>
  </si>
  <si>
    <t>厦门市湖里区上湖社141-104</t>
  </si>
  <si>
    <t>厦门市湖里区林建华兴五金店</t>
  </si>
  <si>
    <t>92350206MA32MR6Q93</t>
  </si>
  <si>
    <t>厦门市湖里区上湖社105号</t>
  </si>
  <si>
    <t>厦门市湖里区木屿石鑫布艺店</t>
  </si>
  <si>
    <t>92350206MA32MF3A62</t>
  </si>
  <si>
    <t>厦门市湖里区金湖社区上湖社272号304</t>
  </si>
  <si>
    <t>厦门市湖里区欣叁姗门窗店</t>
  </si>
  <si>
    <t>92350206MA32MF3E9F</t>
  </si>
  <si>
    <t>厦门市湖里区金湖社区上湖社272号203</t>
  </si>
  <si>
    <t>厦门市湖里区李炎秀小吃店</t>
  </si>
  <si>
    <t>92350206MA32MR77X5</t>
  </si>
  <si>
    <t>厦门市湖里区上湖社117号102店</t>
  </si>
  <si>
    <t>厦门市湖里区金厦双荣五金店</t>
  </si>
  <si>
    <t>92350206MA32ML3K49</t>
  </si>
  <si>
    <t>厦门市湖里区后坑上湖148号301</t>
  </si>
  <si>
    <t>厦门市湖里区林丽珍兴旺服装店</t>
  </si>
  <si>
    <t>92350206MA32PQ3U64</t>
  </si>
  <si>
    <t>厦门市湖里区上湖社180号-1</t>
  </si>
  <si>
    <t>厦门市湖里区林丽珍隆化妆品店</t>
  </si>
  <si>
    <t>92350206MA32PQ3W2Q</t>
  </si>
  <si>
    <t>厦门市湖里区上湖社180号-2</t>
  </si>
  <si>
    <t>厦门市湖里区董小红化妆品店</t>
  </si>
  <si>
    <t>92350206MA32P7AQ6X</t>
  </si>
  <si>
    <t>厦门市湖里区上湖社347号203</t>
  </si>
  <si>
    <t>厦门市湖里区跃东然工艺品店</t>
  </si>
  <si>
    <t>92350206MA32NE0836</t>
  </si>
  <si>
    <t>厦门市湖里区上湖社123-2A</t>
  </si>
  <si>
    <t>厦门市湖里区蒲欣然五金店</t>
  </si>
  <si>
    <t>92350206MA32N01E0K</t>
  </si>
  <si>
    <t>厦门市湖里区金湖社区上湖社272号405</t>
  </si>
  <si>
    <t>厦门市湖里区欣措迪客厨具店</t>
  </si>
  <si>
    <t>92350206MA32N01M6D</t>
  </si>
  <si>
    <t>厦门市湖里区上湖社272之205</t>
  </si>
  <si>
    <t>厦门市湖里区林建华美自行车维修店</t>
  </si>
  <si>
    <t>92350206MA32NELR26</t>
  </si>
  <si>
    <t>厦门市湖里区上湖社70号</t>
  </si>
  <si>
    <t>厦门市湖里区玮三玮文具店</t>
  </si>
  <si>
    <t>92350206MA32L33T3T</t>
  </si>
  <si>
    <t>厦门市湖里区金山街道上湖社212-101</t>
  </si>
  <si>
    <t>厦门市湖里区晔蓉尔文具店</t>
  </si>
  <si>
    <t>92350206MA32L33W8C</t>
  </si>
  <si>
    <t>厦门市湖里区金山街道上湖社202-102</t>
  </si>
  <si>
    <t>厦门市湖里区可香尔食杂店</t>
  </si>
  <si>
    <t>92350206MA32L33X67</t>
  </si>
  <si>
    <t>厦门市湖里区金山街道上湖社212-104</t>
  </si>
  <si>
    <t>厦门市湖里区可面丽美容店</t>
  </si>
  <si>
    <t>92350206MA32L33Y42</t>
  </si>
  <si>
    <t>厦门市湖里区金山街道上湖社212-106</t>
  </si>
  <si>
    <t>厦门市湖里区添成兴门窗加工店</t>
  </si>
  <si>
    <t>92350206MA32M4X99E</t>
  </si>
  <si>
    <t>厦门市湖里区上湖社103号</t>
  </si>
  <si>
    <t>厦门市湖里区王志山兴建材店</t>
  </si>
  <si>
    <t>92350206MA32MKMY7W</t>
  </si>
  <si>
    <t>厦门市湖里区金湖社区上湖社272号201</t>
  </si>
  <si>
    <t>厦门市湖里区禾鑫磊渔具店</t>
  </si>
  <si>
    <t>92350206MA32ML2JX0</t>
  </si>
  <si>
    <t>厦门市湖里区金湖社区上湖社272号302</t>
  </si>
  <si>
    <t>厦门市湖里区林天来来文具店</t>
  </si>
  <si>
    <t>92350206MA32P2GY62</t>
  </si>
  <si>
    <t>厦门市湖里区金湖社区上湖社159号</t>
  </si>
  <si>
    <t>厦门市湖里区蔡秀珠兴文具店</t>
  </si>
  <si>
    <t>92350206MA32MQYB1X</t>
  </si>
  <si>
    <t>厦门市湖里区上湖社258号206</t>
  </si>
  <si>
    <t>厦门市湖里区陈亚琴欣服装店</t>
  </si>
  <si>
    <t>92350206MA32MY9K80</t>
  </si>
  <si>
    <t>厦门市湖里区金山街道上湖173号303</t>
  </si>
  <si>
    <t>厦门市湖里区叶美琴兴文具店</t>
  </si>
  <si>
    <t>92350206MA32N9AH7G</t>
  </si>
  <si>
    <t>厦门市湖里区上湖331号</t>
  </si>
  <si>
    <t>厦门市湖里区艾尚雅欣服装店</t>
  </si>
  <si>
    <t>92350206MA32KXDP0B</t>
  </si>
  <si>
    <t>厦门市湖里区上湖社138-1</t>
  </si>
  <si>
    <t>厦门市湖里区蔡春凤兴花卉店</t>
  </si>
  <si>
    <t>92350206MA32KXDX64</t>
  </si>
  <si>
    <t>厦门市湖里区金湖社区上湖社258号101</t>
  </si>
  <si>
    <t>厦门市湖里区君羊合兴服装店</t>
  </si>
  <si>
    <t>92350206MA32KXE965</t>
  </si>
  <si>
    <t>厦门市湖里区金湖社区上湖社258号201</t>
  </si>
  <si>
    <t>厦门市湖里区石兴兴五金店</t>
  </si>
  <si>
    <t>92350206MA32KXEA40</t>
  </si>
  <si>
    <t>厦门市湖里区上湖社258号202</t>
  </si>
  <si>
    <t>厦门市湖里区王志山渔具店</t>
  </si>
  <si>
    <t>92350206MA32KXED9J</t>
  </si>
  <si>
    <t>厦门市湖里区金湖社区上湖社258号301</t>
  </si>
  <si>
    <t>厦门市湖里区林超旺便利店</t>
  </si>
  <si>
    <t>92350206MA32LDDD3E</t>
  </si>
  <si>
    <t>厦门市湖里区上湖社457-13</t>
  </si>
  <si>
    <t>厦门市湖里区林加棵服装店</t>
  </si>
  <si>
    <t>92350206MA32LDE89H</t>
  </si>
  <si>
    <t>厦门市湖里区金山街道上湖48号-1</t>
  </si>
  <si>
    <t>厦门市湖里区苏剑华日用品店</t>
  </si>
  <si>
    <t>92350206MA32LDL163</t>
  </si>
  <si>
    <t>厦门市湖里区金山街道上湖社347-1号101店面</t>
  </si>
  <si>
    <t>厦门市湖里区添福林鑫书店</t>
  </si>
  <si>
    <t>92350206MA32NMGB1G</t>
  </si>
  <si>
    <t>厦门市湖里区金湖社区上湖社100号-101店面</t>
  </si>
  <si>
    <t>厦门市湖里区添福林旺饰品店</t>
  </si>
  <si>
    <t>92350206MA32NML89W</t>
  </si>
  <si>
    <t>厦门市湖里区金湖社区上湖社307号103店面</t>
  </si>
  <si>
    <t>厦门市湖里区致极欣萍服装店</t>
  </si>
  <si>
    <t>92350206MA32ML2N2G</t>
  </si>
  <si>
    <t>厦门市湖里区金湖社区上湖社143号204</t>
  </si>
  <si>
    <t>厦门市湖里区路米多文具店</t>
  </si>
  <si>
    <t>92350206MA32K31Q0C</t>
  </si>
  <si>
    <t>厦门市湖里区上湖社58号114</t>
  </si>
  <si>
    <t>厦门市湖里区米琪多服装店</t>
  </si>
  <si>
    <t>92350206MA32K32C2U</t>
  </si>
  <si>
    <t>厦门市湖里区上湖社58号-113</t>
  </si>
  <si>
    <t>厦门市湖里区陈小群兴童鞋店</t>
  </si>
  <si>
    <t>92350206MA32L83425</t>
  </si>
  <si>
    <t>厦门市湖里区上湖社258号102</t>
  </si>
  <si>
    <t>厦门市湖里区杰燕兴皮具加工厂</t>
  </si>
  <si>
    <t>92350206MA32PUQR98</t>
  </si>
  <si>
    <t>厦门市湖里区金山街道上湖社323-3店面</t>
  </si>
  <si>
    <t>厦门市湖里区陈大海包袋加工厂</t>
  </si>
  <si>
    <t>92350206MA32KEE43A</t>
  </si>
  <si>
    <t>厦门市湖里区上湖社11号101</t>
  </si>
  <si>
    <t>厦门市湖里区腾先达汽车美容店</t>
  </si>
  <si>
    <t>92350206MA32KDKH53</t>
  </si>
  <si>
    <t>厦门市湖里区上湖社451-2-106号</t>
  </si>
  <si>
    <t>厦门市湖里区李磊磊日用品店</t>
  </si>
  <si>
    <t>92350206MA32L8Y582</t>
  </si>
  <si>
    <t>厦门市湖里区金湖社区上湖社258号-204</t>
  </si>
  <si>
    <t>厦门市湖里区林月好五金店</t>
  </si>
  <si>
    <t>92350206MA32KW6GXY</t>
  </si>
  <si>
    <t>厦门市湖里区上湖社75-1-101</t>
  </si>
  <si>
    <t>厦门市湖里区林月好兴文具店</t>
  </si>
  <si>
    <t>92350206MA32KW7D1T</t>
  </si>
  <si>
    <t>厦门市湖里区上湖社75-1-102</t>
  </si>
  <si>
    <t>厦门市湖里区林柳龙凤日用品店</t>
  </si>
  <si>
    <t>92350206MA32L8JP6A</t>
  </si>
  <si>
    <t>厦门市湖里区湖边上湖社65号303</t>
  </si>
  <si>
    <t>厦门市湖里区筱汐依服装店</t>
  </si>
  <si>
    <t>92350206MA32L2BY22</t>
  </si>
  <si>
    <t>厦门市湖里区真游子便利店</t>
  </si>
  <si>
    <t>92350206MA32LE1627</t>
  </si>
  <si>
    <t>厦门市湖里区上湖社20-1-101</t>
  </si>
  <si>
    <t>厦门市湖里区松松花花店</t>
  </si>
  <si>
    <t>92350206MA32MEY92N</t>
  </si>
  <si>
    <t>厦门市湖里区张芳宁食杂店</t>
  </si>
  <si>
    <t>92350206MA32MR3D34</t>
  </si>
  <si>
    <t>厦门市湖里区上湖社上湖21号101室</t>
  </si>
  <si>
    <t>厦门市湖里区陈丽贤文具店</t>
  </si>
  <si>
    <t>92350206MA32LJ166G</t>
  </si>
  <si>
    <t>厦门市湖里区金湖社区上湖社66号101</t>
  </si>
  <si>
    <t>厦门市湖里区苏建立兴服装店</t>
  </si>
  <si>
    <t>92350206MA32P0WL6D</t>
  </si>
  <si>
    <t>厦门市湖里区上湖社267号202</t>
  </si>
  <si>
    <t>厦门市湖里区石琳娜兴日用品店</t>
  </si>
  <si>
    <t>92350206MA32LELX0L</t>
  </si>
  <si>
    <t>厦门市湖里区上湖社141号-102</t>
  </si>
  <si>
    <t>厦门市湖里区林天来兴旺服装店</t>
  </si>
  <si>
    <t>92350206MA32NNDH46</t>
  </si>
  <si>
    <t>厦门市湖里区上湖社303号</t>
  </si>
  <si>
    <t>厦门市湖里区林丽华兴服装店</t>
  </si>
  <si>
    <t>92350206MA32M4XG6C</t>
  </si>
  <si>
    <t>厦门市湖里区上湖社113号</t>
  </si>
  <si>
    <t>厦门市湖里区李秀花兴文具店</t>
  </si>
  <si>
    <t>92350206MA32N35MX1</t>
  </si>
  <si>
    <t>厦门市湖里区金山街道上湖社177-102</t>
  </si>
  <si>
    <t>厦门市湖里区黄罔养服装店</t>
  </si>
  <si>
    <t>92350206MA32N39G6B</t>
  </si>
  <si>
    <t>厦门市湖里区上湖社291号-1-104</t>
  </si>
  <si>
    <t>厦门市湖里区陈雅莉兴文具店</t>
  </si>
  <si>
    <t>92350206MA32K6J27H</t>
  </si>
  <si>
    <t>厦门市湖里区上湖社7号-101</t>
  </si>
  <si>
    <t>厦门市湖里区郑志勇兴电脑维修店</t>
  </si>
  <si>
    <t>92350206MA32MQYT96</t>
  </si>
  <si>
    <t>厦门市湖里区上湖社123-15</t>
  </si>
  <si>
    <t>厦门市湖里区蔡惠平五金店</t>
  </si>
  <si>
    <t>92350206MA32EX3J56</t>
  </si>
  <si>
    <t>厦门市湖里区金湖社区上湖社302号301室</t>
  </si>
  <si>
    <t>厦门市湖里区鸿鸿兴祥文具店</t>
  </si>
  <si>
    <t>92350206MA32EX430W</t>
  </si>
  <si>
    <t>厦门市湖里区上湖社450-1号403室</t>
  </si>
  <si>
    <t>厦门市湖里区林荣福兴建材店</t>
  </si>
  <si>
    <t>92350206MA32FFGT6X</t>
  </si>
  <si>
    <t>厦门市湖里区后坑村上湖社335-103</t>
  </si>
  <si>
    <t>厦门市湖里区钟胜得五金店</t>
  </si>
  <si>
    <t>92350206MA32F4U32Q</t>
  </si>
  <si>
    <t>厦门市湖里区湖边上湖社62-2号之五</t>
  </si>
  <si>
    <t>厦门市湖里区昇辉跃便利店</t>
  </si>
  <si>
    <t>92350206MA32GYF93H</t>
  </si>
  <si>
    <t>厦门市湖里区上湖社158号306</t>
  </si>
  <si>
    <t>厦门市湖里区明石羡兴服装店</t>
  </si>
  <si>
    <t>92350206MA32FFHH44</t>
  </si>
  <si>
    <t>厦门市湖里区金湖社区上湖社32号101室</t>
  </si>
  <si>
    <t>厦门市湖里区霖悦达文具店</t>
  </si>
  <si>
    <t>92350206MA32HKJ964</t>
  </si>
  <si>
    <t>厦门市湖里区上湖社158号104</t>
  </si>
  <si>
    <t>厦门市湖里区曾艳红五金店</t>
  </si>
  <si>
    <t>92350206MA32JHXC2J</t>
  </si>
  <si>
    <t>厦门市湖里区金湖社区上湖社196号101室</t>
  </si>
  <si>
    <t>厦门市湖里区曹忠雄日用品店</t>
  </si>
  <si>
    <t>92350206MA32EX1159</t>
  </si>
  <si>
    <t>厦门市湖里区上湖社38号</t>
  </si>
  <si>
    <t>厦门市湖里区许荣棋不锈钢加工店</t>
  </si>
  <si>
    <t>92350206MA32EX166H</t>
  </si>
  <si>
    <t>厦门市湖里区上湖社197-1-103号</t>
  </si>
  <si>
    <t>厦门市湖里区雪兴茹饰品店</t>
  </si>
  <si>
    <t>92350206MA32EX2Q6R</t>
  </si>
  <si>
    <t>厦门市湖里区上湖社302号302室</t>
  </si>
  <si>
    <t>厦门市湖里区蓝惠渊五金店</t>
  </si>
  <si>
    <t>92350206MA32F8N47R</t>
  </si>
  <si>
    <t>厦门市湖里区上湖社62-2号一楼之六</t>
  </si>
  <si>
    <t>厦门市湖里区陈爱贞鞋店</t>
  </si>
  <si>
    <t>92350206MA32JHUF8W</t>
  </si>
  <si>
    <t>厦门市湖里区金湖社区上湖社48-103号</t>
  </si>
  <si>
    <t>厦门市湖里区静兴静室内装饰材料店</t>
  </si>
  <si>
    <t>92350206MA32EX3509</t>
  </si>
  <si>
    <t>厦门市湖里区上湖社302号304</t>
  </si>
  <si>
    <t>厦门市湖里区王鹭露不锈钢加工店</t>
  </si>
  <si>
    <t>92350206MA32HFER87</t>
  </si>
  <si>
    <t>厦门市湖里区上湖社62号101</t>
  </si>
  <si>
    <t>厦门市湖里区林凤娇食杂店</t>
  </si>
  <si>
    <t>92350206MA32F1DQ4F</t>
  </si>
  <si>
    <t>厦门市湖里区湖边上湖社145号</t>
  </si>
  <si>
    <t>厦门市湖里区陈家毅水果店</t>
  </si>
  <si>
    <t>92350206MA32F1E24E</t>
  </si>
  <si>
    <t>厦门市湖里区湖边上湖社145-1号</t>
  </si>
  <si>
    <t>厦门市湖里区陈静娴水果店</t>
  </si>
  <si>
    <t>92350206MA32F4R84Q</t>
  </si>
  <si>
    <t>厦门市湖里区湖边上湖社62-2号之四</t>
  </si>
  <si>
    <t>厦门市湖里区福达兴旺五金店</t>
  </si>
  <si>
    <t>92350206MA32JH3J9T</t>
  </si>
  <si>
    <t>厦门市湖里区上湖社3号102</t>
  </si>
  <si>
    <t>厦门市湖里区杨淑琳五金店</t>
  </si>
  <si>
    <t>92350206MA32E98228</t>
  </si>
  <si>
    <t>厦门市湖里区后坑村上湖社336-1号</t>
  </si>
  <si>
    <t>厦门市湖里区阿猛顺茶叶店</t>
  </si>
  <si>
    <t>92350206MA32FBJ315</t>
  </si>
  <si>
    <t>厦门市湖里区上湖社265-2号101室</t>
  </si>
  <si>
    <t>厦门市湖里区林维武五金店</t>
  </si>
  <si>
    <t>92350206MA32HK2K8R</t>
  </si>
  <si>
    <t>厦门市湖里区上湖社3-1号103</t>
  </si>
  <si>
    <t>厦门市湖里区黄勇辉兴五金店</t>
  </si>
  <si>
    <t>92350206MA32FU4N1W</t>
  </si>
  <si>
    <t>厦门市湖里区上湖社331号103号</t>
  </si>
  <si>
    <t>厦门市湖里区杨淑琳兴旺服装店</t>
  </si>
  <si>
    <t>92350206MA32EFWR69</t>
  </si>
  <si>
    <t>厦门市湖里区后坑村上湖社336之2</t>
  </si>
  <si>
    <t>厦门市湖里区沈春兰旺建材店</t>
  </si>
  <si>
    <t>92350206MA32EFXG29</t>
  </si>
  <si>
    <t>厦门市湖里区后坑村上湖社335-102</t>
  </si>
  <si>
    <t>厦门市湖里区林明山兴建材店</t>
  </si>
  <si>
    <t>92350206MA32FFDXX7</t>
  </si>
  <si>
    <t>厦门市湖里区后坑村上湖社338-103</t>
  </si>
  <si>
    <t>厦门市湖里区沈春兰兴家政服务部</t>
  </si>
  <si>
    <t>92350206MA32E97N8R</t>
  </si>
  <si>
    <t>厦门市湖里区后坑村上湖社338之102号</t>
  </si>
  <si>
    <t>厦门市湖里区沈春兰隆通讯器材店</t>
  </si>
  <si>
    <t>92350206MA32E97Q29</t>
  </si>
  <si>
    <t>厦门市湖里区后坑村上湖社335-101号</t>
  </si>
  <si>
    <t>厦门市湖里区杨淑琳兴服装店</t>
  </si>
  <si>
    <t>92350206MA32E97XX2</t>
  </si>
  <si>
    <t>厦门市湖里区后坑村上湖社338-1号</t>
  </si>
  <si>
    <t>厦门市湖里区黄鹭洋餐饮店</t>
  </si>
  <si>
    <t>92350206MA32H83E28</t>
  </si>
  <si>
    <t>厦门市湖里区金山路上湖社247号</t>
  </si>
  <si>
    <t>厦门市湖里区壹玖圆润网络技术服务部</t>
  </si>
  <si>
    <t>92350206MA32E7L622</t>
  </si>
  <si>
    <t>厦门市湖里区上湖社456号204室</t>
  </si>
  <si>
    <t>厦门市湖里区涯宁缺网络技术服务部</t>
  </si>
  <si>
    <t>92350206MA32FTX059</t>
  </si>
  <si>
    <t>厦门市湖里区上湖社456号205室</t>
  </si>
  <si>
    <t>厦门市湖里区猛阿郎服装店</t>
  </si>
  <si>
    <t>92350206MA32FLE53P</t>
  </si>
  <si>
    <t>厦门市湖里区上湖社109号101室</t>
  </si>
  <si>
    <t>厦门市湖里区林淑贞兴不锈钢加工店</t>
  </si>
  <si>
    <t>92350206MA32HC6P2F</t>
  </si>
  <si>
    <t>厦门市湖里区上湖社3-1号101</t>
  </si>
  <si>
    <t>厦门市湖里区兴小胡玩具店</t>
  </si>
  <si>
    <t>92350206MA32ER0N23</t>
  </si>
  <si>
    <t>厦门市湖里区上湖社450-1号401室</t>
  </si>
  <si>
    <t>厦门市湖里区林建忠兴日用品店</t>
  </si>
  <si>
    <t>92350206MA32DT2C5W</t>
  </si>
  <si>
    <t>厦门市湖里区后坑村上湖社123号</t>
  </si>
  <si>
    <t>厦门市湖里区惠兴平五金经营部</t>
  </si>
  <si>
    <t>92350206MA32EQYB8D</t>
  </si>
  <si>
    <t>厦门市湖里区金湖社区上湖社301-102号</t>
  </si>
  <si>
    <t>厦门市湖里区张鸿祥文具店</t>
  </si>
  <si>
    <t>92350206MA32EQYWX0</t>
  </si>
  <si>
    <t>厦门市湖里区上湖社450-1号402</t>
  </si>
  <si>
    <t>厦门市湖里区君陌涯网络技术服务部</t>
  </si>
  <si>
    <t>92350206MA32E4W99J</t>
  </si>
  <si>
    <t>厦门市湖里区上湖社456号203室</t>
  </si>
  <si>
    <t>厦门市湖里区香可可烘焙店</t>
  </si>
  <si>
    <t>92350206MA32GXMH0B</t>
  </si>
  <si>
    <t>厦门市湖里区金山街道上湖社18号101</t>
  </si>
  <si>
    <t>厦门市湖里区蓝良平五金店</t>
  </si>
  <si>
    <t>92350206MA32F8MX81</t>
  </si>
  <si>
    <t>厦门市湖里区上湖社62-2号一楼之七</t>
  </si>
  <si>
    <t>厦门市湖里区林志祥兴电脑店</t>
  </si>
  <si>
    <t>92350206MA32J2JUXT</t>
  </si>
  <si>
    <t>厦门市湖里区后坑上湖社213-101</t>
  </si>
  <si>
    <t>厦门市湖里区林复荣服装加工店</t>
  </si>
  <si>
    <t>92350206MA32HC1A88</t>
  </si>
  <si>
    <t>厦门市湖里区欣欣儿家电维修店</t>
  </si>
  <si>
    <t>92350206MA32JHXF75</t>
  </si>
  <si>
    <t>厦门市湖里区金湖社区上湖社55号101室</t>
  </si>
  <si>
    <t>厦门市湖里区每天一碗粥店</t>
  </si>
  <si>
    <t>92350206MA32GTPBXL</t>
  </si>
  <si>
    <t>厦门市湖里区金山街道上湖社218号104店面</t>
  </si>
  <si>
    <t>厦门市湖里区林秀玉兴日用品经营部</t>
  </si>
  <si>
    <t>92350206MA32HFE58J</t>
  </si>
  <si>
    <t>厦门市湖里区上湖社3-1号102</t>
  </si>
  <si>
    <t>厦门市湖里区弘弘豪裁缝店</t>
  </si>
  <si>
    <t>92350206MA32GYF18Q</t>
  </si>
  <si>
    <t>厦门市湖里区上湖社158号309</t>
  </si>
  <si>
    <t>厦门市湖里区林荣福五金店</t>
  </si>
  <si>
    <t>92350206MA32FFH72K</t>
  </si>
  <si>
    <t>厦门市湖里区后坑村上湖社337-103室</t>
  </si>
  <si>
    <t>厦门市湖里区吴江鹤木制品加工厂</t>
  </si>
  <si>
    <t>92350206MA32E7UK4D</t>
  </si>
  <si>
    <t>厦门市湖里区上湖社323号</t>
  </si>
  <si>
    <t>厦门市湖里区林玉雅服装店</t>
  </si>
  <si>
    <t>92350206MA32F58HX6</t>
  </si>
  <si>
    <t>厦门市湖里区金山街道上湖社42号之二</t>
  </si>
  <si>
    <t>厦门市湖里区猛阿仔五金店</t>
  </si>
  <si>
    <t>92350206MA32F58Q3W</t>
  </si>
  <si>
    <t>厦门市湖里区上湖社265-2号102室</t>
  </si>
  <si>
    <t>厦门市湖里区李庆洋兴餐饮店</t>
  </si>
  <si>
    <t>92350206MA32FU9N3F</t>
  </si>
  <si>
    <t>厦门市湖里区上湖社238号101店</t>
  </si>
  <si>
    <t>厦门市湖里区好吃的鱼小吃店</t>
  </si>
  <si>
    <t>92350206MA32HQEY54</t>
  </si>
  <si>
    <t>厦门市湖里区上湖218号101店面</t>
  </si>
  <si>
    <t>厦门市湖里区林明山服装店</t>
  </si>
  <si>
    <t>92350206MA32FFGM92</t>
  </si>
  <si>
    <t>厦门市湖里区后坑村上湖社273之103</t>
  </si>
  <si>
    <t>厦门市湖里区苏明登小吃店</t>
  </si>
  <si>
    <t>92350206MA32HQNH3X</t>
  </si>
  <si>
    <t>厦门市湖里区金山街道上湖社199号-101店面</t>
  </si>
  <si>
    <t>厦门市湖里区旭易达玩具店</t>
  </si>
  <si>
    <t>92350206MA32HKKQ1R</t>
  </si>
  <si>
    <t>厦门市湖里区上湖社158号103</t>
  </si>
  <si>
    <t>厦门市湖里区顺达星旺服装店</t>
  </si>
  <si>
    <t>92350206MA32JBLB10</t>
  </si>
  <si>
    <t>厦门市湖里区上湖社3号101</t>
  </si>
  <si>
    <t>厦门市湖里区林龙花五金店</t>
  </si>
  <si>
    <t>92350206MA32HUYG69</t>
  </si>
  <si>
    <t>厦门市湖里区上湖社283-101号</t>
  </si>
  <si>
    <t>厦门市湖里区曾钦国复印店</t>
  </si>
  <si>
    <t>92350206MA32HW557A</t>
  </si>
  <si>
    <t>厦门市湖里区上湖社295-4-102</t>
  </si>
  <si>
    <t>厦门市湖里区王桥美不锈钢加工店</t>
  </si>
  <si>
    <t>92350206MA32JHYY9G</t>
  </si>
  <si>
    <t>厦门市湖里区上湖社26-102号</t>
  </si>
  <si>
    <t>厦门市湖里区林淑钗建材店</t>
  </si>
  <si>
    <t>92350206MA32HFFE8H</t>
  </si>
  <si>
    <t>厦门市湖里区上湖社62号103</t>
  </si>
  <si>
    <t>厦门市湖里区誉通达油画美术颜料加工厂</t>
  </si>
  <si>
    <t>350206700000056</t>
  </si>
  <si>
    <t>厦门市湖里区洪塘社18号</t>
  </si>
  <si>
    <t>厦门市湖里区沈闽江旺小吃店</t>
  </si>
  <si>
    <t>92350206MA2YQ2B5XW</t>
  </si>
  <si>
    <t>厦门市湖里区洪塘社120-5</t>
  </si>
  <si>
    <t>厦门市湖里区管你饭套餐店</t>
  </si>
  <si>
    <t>92350206MA2YYEDF0X</t>
  </si>
  <si>
    <t>厦门市湖里区洪塘社93-1号101</t>
  </si>
  <si>
    <t>厦门市湖里区何珊珊小吃店</t>
  </si>
  <si>
    <t>92350206MA2YP704XR</t>
  </si>
  <si>
    <t>厦门市湖里区洪塘社86号201</t>
  </si>
  <si>
    <t>厦门市湖里区童际快餐店</t>
  </si>
  <si>
    <t>92350206MA2YPW224D</t>
  </si>
  <si>
    <t>厦门市湖里区洪塘3号之二</t>
  </si>
  <si>
    <t>厦门市湖里区张烘儒小吃店</t>
  </si>
  <si>
    <t>92350206MA31K9GY76</t>
  </si>
  <si>
    <t>厦门市湖里区洪塘社162-5号101</t>
  </si>
  <si>
    <t>厦门市湖里区泡采邦邦邦餐饮店</t>
  </si>
  <si>
    <t>92350206MA31LPQA3F</t>
  </si>
  <si>
    <t>厦门市湖里区洪塘社36-1</t>
  </si>
  <si>
    <t>厦门市湖里区何志国五金经营部</t>
  </si>
  <si>
    <t>92350206MA2YNEAE37</t>
  </si>
  <si>
    <t>厦门市湖里区洪塘社161-6</t>
  </si>
  <si>
    <t>厦门市湖里区龙鑫豪汽车维修店</t>
  </si>
  <si>
    <t>92350206MA2YCF3QX4</t>
  </si>
  <si>
    <t>厦门市湖里区洪塘169号</t>
  </si>
  <si>
    <t>厦门市湖里区台隆旺日用品店</t>
  </si>
  <si>
    <t>92350206MA2YENLUXR</t>
  </si>
  <si>
    <t>厦门市湖里区洪塘社73-4号</t>
  </si>
  <si>
    <t>厦门市湖里区朱家北小吃店</t>
  </si>
  <si>
    <t>92350206MA2YGFW89J</t>
  </si>
  <si>
    <t>厦门市湖里区金湖社区洪塘上湖社291号之101</t>
  </si>
  <si>
    <t>厦门市湖里区张水玲小吃店</t>
  </si>
  <si>
    <t>92350206MA2Y67R64Q</t>
  </si>
  <si>
    <t>厦门市湖里区金山街道洪塘社48-1号</t>
  </si>
  <si>
    <t>厦门市湖里区刘跃聪废品回收店</t>
  </si>
  <si>
    <t>92350206MA2Y9NGPX8</t>
  </si>
  <si>
    <t>厦门市湖里区洪塘社161号-1（104）</t>
  </si>
  <si>
    <t>厦门市湖里区巢之家户外用品加工厂</t>
  </si>
  <si>
    <t>92350206MA2Y9J2K9R</t>
  </si>
  <si>
    <t>厦门市湖里区金湖社区洪塘169号105</t>
  </si>
  <si>
    <t>厦门市湖里区贝甜甜蛋糕店</t>
  </si>
  <si>
    <t>92350206MA2YA49JX1</t>
  </si>
  <si>
    <t>厦门市湖里区金湖社区洪塘81号101</t>
  </si>
  <si>
    <t>厦门市湖里区邱建斌小吃店</t>
  </si>
  <si>
    <t>92350206MA2XUGU33Y</t>
  </si>
  <si>
    <t>厦门市湖里区洪塘95#之三店面</t>
  </si>
  <si>
    <t>厦门市湖里区章卿便利店</t>
  </si>
  <si>
    <t>92350206MA2XWM6G44</t>
  </si>
  <si>
    <t>厦门市湖里区洪塘5号之9</t>
  </si>
  <si>
    <t>厦门市湖里区吃货的世界小炒店</t>
  </si>
  <si>
    <t>92350206MA2XXKE200</t>
  </si>
  <si>
    <t>厦门市湖里区洪塘社8号</t>
  </si>
  <si>
    <t>厦门市湖里区郭志华小吃店</t>
  </si>
  <si>
    <t>92350206MA2XYD925F</t>
  </si>
  <si>
    <t>厦门市湖里区金湖社区洪塘社98号之2号店面</t>
  </si>
  <si>
    <t>厦门市湖里区卢长春快餐店</t>
  </si>
  <si>
    <t>92350206MA2Y10XA9R</t>
  </si>
  <si>
    <t>厦门市湖里区洪塘社120之2-1</t>
  </si>
  <si>
    <t>厦门市湖里区四季八方农副产品店</t>
  </si>
  <si>
    <t>92350206MA2Y19K09P</t>
  </si>
  <si>
    <t>厦门市湖里区后坑村洪塘社66之1</t>
  </si>
  <si>
    <t>厦门市湖里区陈允涵餐厅</t>
  </si>
  <si>
    <t>92350206MA2Y1H3Q53</t>
  </si>
  <si>
    <t>厦门市湖里区洪塘社93号正对面</t>
  </si>
  <si>
    <t>厦门市湖里区陈兴勇食杂店</t>
  </si>
  <si>
    <t>350206800124843</t>
  </si>
  <si>
    <t>厦门市湖里区洪塘社77号</t>
  </si>
  <si>
    <t>厦门市湖里区榴莲芝造蛋糕店</t>
  </si>
  <si>
    <t>350206800045805</t>
  </si>
  <si>
    <t>厦门市湖里区洪塘社50号</t>
  </si>
  <si>
    <t>厦门市湖里区钟春才小吃店</t>
  </si>
  <si>
    <t>350206800061145</t>
  </si>
  <si>
    <t>厦门市湖里区洪塘110号</t>
  </si>
  <si>
    <t>厦门市湖里区林雅云小吃店</t>
  </si>
  <si>
    <t>92350206MA31BWPK3H</t>
  </si>
  <si>
    <t>厦门市湖里区金湖社区洪塘30号之三</t>
  </si>
  <si>
    <t>厦门市湖里区钱新苗早餐店</t>
  </si>
  <si>
    <t>92350206MA31C38N6U</t>
  </si>
  <si>
    <t>厦门市湖里区金湖社区洪塘社161-101号</t>
  </si>
  <si>
    <t>厦门市湖里区王碧娥汽车维修服务部</t>
  </si>
  <si>
    <t>92350206MA31CBDT9F</t>
  </si>
  <si>
    <t>厦门市湖里区洪塘社138</t>
  </si>
  <si>
    <t>厦门市湖里区甘林全食杂店</t>
  </si>
  <si>
    <t>350206800100693</t>
  </si>
  <si>
    <t>厦门市湖里区金湖社区洪塘社102-6</t>
  </si>
  <si>
    <t>厦门市湖里区洪鸿便利店</t>
  </si>
  <si>
    <t>92350206MA2YC6070N</t>
  </si>
  <si>
    <t>厦门市湖里区后坑村洪塘社111号第一层</t>
  </si>
  <si>
    <t>厦门市湖里区蒋记小吃店</t>
  </si>
  <si>
    <t>350206840101175</t>
  </si>
  <si>
    <t>厦门市湖里区洪塘社120号之六</t>
  </si>
  <si>
    <t>厦门市湖里区轩之味食品店</t>
  </si>
  <si>
    <t>92350206MA31BJ7P4M</t>
  </si>
  <si>
    <t>厦门市湖里区洪塘社88号</t>
  </si>
  <si>
    <t>厦门市湖里区兰军自行车维修店</t>
  </si>
  <si>
    <t>350206860049509</t>
  </si>
  <si>
    <t>厦门市湖里区金湖社区洪塘社3号之一</t>
  </si>
  <si>
    <t>厦门市湖里区滋味小炒店</t>
  </si>
  <si>
    <t>350206860047010</t>
  </si>
  <si>
    <t>厦门市湖里区金湖社区洪塘社30号</t>
  </si>
  <si>
    <t>厦门市湖里区运军汽车配件店</t>
  </si>
  <si>
    <t>350206860038017</t>
  </si>
  <si>
    <t>厦门市湖里区金湖社区洪塘社115号之三</t>
  </si>
  <si>
    <t>厦门市湖里区鑫晋峰五金店</t>
  </si>
  <si>
    <t>350206860027129</t>
  </si>
  <si>
    <t>厦门市湖里区金湖社区洪塘社115号之一</t>
  </si>
  <si>
    <t>厦门市湖里区晴雨各半五金店</t>
  </si>
  <si>
    <t>92350206MA31U5JP68</t>
  </si>
  <si>
    <t>厦门市湖里区洪塘社161-5-101之15</t>
  </si>
  <si>
    <t>厦门市湖里区林和建食杂店</t>
  </si>
  <si>
    <t>92350206MA31Y7WP6N</t>
  </si>
  <si>
    <t>厦门市湖里区洪塘社101-2店</t>
  </si>
  <si>
    <t>厦门市湖里区鼎香味小吃店</t>
  </si>
  <si>
    <t>92350206MA31WKQ24B</t>
  </si>
  <si>
    <t>厦门市湖里区洪塘社120号97-3-6</t>
  </si>
  <si>
    <t>厦门市湖里区谷中青峰五金店</t>
  </si>
  <si>
    <t>92350206MA31WFC729</t>
  </si>
  <si>
    <t>厦门市湖里区洪塘社161-5-101之18</t>
  </si>
  <si>
    <t>厦门市湖里区谢思展餐饮店</t>
  </si>
  <si>
    <t>92350206MA31WGG54B</t>
  </si>
  <si>
    <t>厦门市湖里区金山街道金湖社区洪塘社72号之一店面</t>
  </si>
  <si>
    <t>厦门市湖里区童文凯货运代理服务部</t>
  </si>
  <si>
    <t>92350206MA31UNU00U</t>
  </si>
  <si>
    <t>厦门市湖里区金山街道洪塘社98号101</t>
  </si>
  <si>
    <t>厦门市湖里区谢凤庭文具店</t>
  </si>
  <si>
    <t>92350206MA31UYCF9U</t>
  </si>
  <si>
    <t>厦门市湖里区洪塘136号</t>
  </si>
  <si>
    <t>厦门市湖里区周德贵水果店</t>
  </si>
  <si>
    <t>92350206MA2Y10UJ34</t>
  </si>
  <si>
    <t>厦门市湖里区金湖社区洪塘社97号之3号店面</t>
  </si>
  <si>
    <t>厦门市湖里区张团英小吃店</t>
  </si>
  <si>
    <t>92350206MA31MYFA3N</t>
  </si>
  <si>
    <t>厦门市湖里区洪塘社97-3号-107</t>
  </si>
  <si>
    <t>厦门市湖里区郑大斌小吃店</t>
  </si>
  <si>
    <t>92350206MA31P2ED00</t>
  </si>
  <si>
    <t>厦门市湖里区金湖社区洪塘社161-102</t>
  </si>
  <si>
    <t>厦门市湖里区三望峡烤鱼店</t>
  </si>
  <si>
    <t>92350206MA31Q388XH</t>
  </si>
  <si>
    <t>厦门市湖里区洪塘社131-2-105号</t>
  </si>
  <si>
    <t>厦门市湖里区上乐忧五金店</t>
  </si>
  <si>
    <t>92350206MA31QCF2X4</t>
  </si>
  <si>
    <t>厦门市湖里区洪塘社161-5-101之十</t>
  </si>
  <si>
    <t>厦门市湖里区佳麦基汉堡店</t>
  </si>
  <si>
    <t>92350206MA31ETML0N</t>
  </si>
  <si>
    <t>厦门市湖里区洪塘29号103</t>
  </si>
  <si>
    <t>厦门市湖里区伊斯诺美容店</t>
  </si>
  <si>
    <t>92350206MA31J7CE7Q</t>
  </si>
  <si>
    <t>厦门市湖里区洪塘93号-2-104</t>
  </si>
  <si>
    <t>厦门市湖里区余集文废品回收店</t>
  </si>
  <si>
    <t>92350206MA31MRB23K</t>
  </si>
  <si>
    <t>厦门市湖里区金湖社区洪塘社三号-103号</t>
  </si>
  <si>
    <t>厦门市湖里区张国洪餐饮店</t>
  </si>
  <si>
    <t>92350206MA324WXK7C</t>
  </si>
  <si>
    <t>厦门市湖里区洪塘社10号</t>
  </si>
  <si>
    <t>厦门市湖里区饭粥先生小吃店</t>
  </si>
  <si>
    <t>92350206MA322WA30T</t>
  </si>
  <si>
    <t>厦门市湖里区洪塘社36-102号</t>
  </si>
  <si>
    <t>厦门市湖里区品味缘烧烤店</t>
  </si>
  <si>
    <t>92350206MA320GGT74</t>
  </si>
  <si>
    <t>厦门市湖里区洪塘社48-1-101</t>
  </si>
  <si>
    <t>厦门市湖里区高忠滨便利店</t>
  </si>
  <si>
    <t>92350206MA32AU4C45</t>
  </si>
  <si>
    <t>厦门市湖里区金湖社区洪塘社161-110</t>
  </si>
  <si>
    <t>厦门市湖里区黄剑兴铁件加工店</t>
  </si>
  <si>
    <t>92350206MA32ARYK2B</t>
  </si>
  <si>
    <t>厦门市湖里区洪塘社161-6-104号</t>
  </si>
  <si>
    <t>厦门市湖里区郑燕武手机店</t>
  </si>
  <si>
    <t>92350206MA32DERL77</t>
  </si>
  <si>
    <t>厦门市湖里区金湖社区洪塘社97-105</t>
  </si>
  <si>
    <t>厦门市湖里区齐治平汽车美容店</t>
  </si>
  <si>
    <t>92350206MA329P511H</t>
  </si>
  <si>
    <t>厦门市湖里区洪塘社168号107店面</t>
  </si>
  <si>
    <t>厦门市湖里区蒋淑贞小吃店</t>
  </si>
  <si>
    <t>92350206MA32BJE804</t>
  </si>
  <si>
    <t>厦门市湖里区金湖社区洪塘社96-1号</t>
  </si>
  <si>
    <t>厦门市湖里区功夫占小吃店</t>
  </si>
  <si>
    <t>92350206MA328Y8H0T</t>
  </si>
  <si>
    <t>厦门市湖里区洪塘社161-4-103</t>
  </si>
  <si>
    <t>厦门市湖里区顶铁珊五金店</t>
  </si>
  <si>
    <t>92350206MA32QDKB90</t>
  </si>
  <si>
    <t>厦门市湖里区后坑村洪塘社17号101室</t>
  </si>
  <si>
    <t>厦门市湖里区恩赐福花店</t>
  </si>
  <si>
    <t>92350206MA32QDKC7T</t>
  </si>
  <si>
    <t>厦门市湖里区后坑村洪塘社21号104</t>
  </si>
  <si>
    <t>厦门市湖里区戴强来小吃店</t>
  </si>
  <si>
    <t>92350206MA32Q3Q26H</t>
  </si>
  <si>
    <t>厦门市湖里区洪塘社32号102</t>
  </si>
  <si>
    <t>厦门市湖里区李宗亮铁件加工店</t>
  </si>
  <si>
    <t>92350206MA32K34R87</t>
  </si>
  <si>
    <t>厦门市湖里区后坑村洪塘社23号102室</t>
  </si>
  <si>
    <t>厦门市湖里区叶子涵童装店</t>
  </si>
  <si>
    <t>92350206MA32M9U18U</t>
  </si>
  <si>
    <t>厦门市湖里区金湖社区洪塘社112之五号店面</t>
  </si>
  <si>
    <t>厦门市湖里区王小爽加二餐饮店</t>
  </si>
  <si>
    <t>92350206MA32L2GL8N</t>
  </si>
  <si>
    <t>厦门市湖里区金湖社区洪塘社161-111店</t>
  </si>
  <si>
    <t>厦门市湖里区蔡辉鹏小吃店</t>
  </si>
  <si>
    <t>92350206MA32L2GY4L</t>
  </si>
  <si>
    <t>厦门市湖里区洪塘社32号101</t>
  </si>
  <si>
    <t>厦门市湖里区叶少真袜子店</t>
  </si>
  <si>
    <t>92350206MA32NTEC6R</t>
  </si>
  <si>
    <t>厦门市湖里区洪塘社26号106室</t>
  </si>
  <si>
    <t>厦门市湖里区曾红兰兴五金店</t>
  </si>
  <si>
    <t>92350206MA32ML3T8W</t>
  </si>
  <si>
    <t>厦门市湖里区洪塘50号102</t>
  </si>
  <si>
    <t>厦门市湖里区张庆旺旺鞋店</t>
  </si>
  <si>
    <t>92350206MA32N99U75</t>
  </si>
  <si>
    <t>厦门市湖里区金山街道洪塘社138-1号203室</t>
  </si>
  <si>
    <t>厦门市湖里区沈志杨五金店</t>
  </si>
  <si>
    <t>92350206MA32L8DE8T</t>
  </si>
  <si>
    <t>厦门市湖里区金湖社区洪塘33号101</t>
  </si>
  <si>
    <t>厦门市湖里区一尘锦春铁件加工店</t>
  </si>
  <si>
    <t>92350206MA32M4UKXB</t>
  </si>
  <si>
    <t>厦门市湖里区洪塘社132-1号之一</t>
  </si>
  <si>
    <t>厦门市湖里区陈学宜工艺品加工店</t>
  </si>
  <si>
    <t>92350206MA32NMA039</t>
  </si>
  <si>
    <t>厦门市湖里区金湖社区洪塘社138-101号</t>
  </si>
  <si>
    <t>厦门市湖里区炫舞鞋鞋店</t>
  </si>
  <si>
    <t>92350206MA32KP8H1G</t>
  </si>
  <si>
    <t>厦门市湖里区金湖社区洪塘101-9</t>
  </si>
  <si>
    <t>厦门市湖里区曾水妹童装店</t>
  </si>
  <si>
    <t>92350206MA32P1C18C</t>
  </si>
  <si>
    <t>厦门市湖里区洪塘社138-1号205室</t>
  </si>
  <si>
    <t>厦门市湖里区陈淑颖办公用品店</t>
  </si>
  <si>
    <t>92350206MA32MEXY0G</t>
  </si>
  <si>
    <t>厦门市湖里区洪塘102号102</t>
  </si>
  <si>
    <t>厦门市湖里区善好唐佛具店</t>
  </si>
  <si>
    <t>92350206MA32PJY255</t>
  </si>
  <si>
    <t>厦门市湖里区洪塘社162号-2</t>
  </si>
  <si>
    <t>厦门市湖里区秒秒芳服装店</t>
  </si>
  <si>
    <t>92350206MA32L96Q48</t>
  </si>
  <si>
    <t>厦门市湖里区金湖社区洪塘社112之二</t>
  </si>
  <si>
    <t>厦门市湖里区陈玲旺服装店</t>
  </si>
  <si>
    <t>92350206MA32P0KY6L</t>
  </si>
  <si>
    <t>厦门市湖里区洪塘社138-1号202室</t>
  </si>
  <si>
    <t>厦门市湖里区黄进斌五金店</t>
  </si>
  <si>
    <t>92350206MA32L8J44G</t>
  </si>
  <si>
    <t>厦门市湖里区金湖社区洪塘社112之一</t>
  </si>
  <si>
    <t>厦门市湖里区傅素香兴花店</t>
  </si>
  <si>
    <t>92350206MA32NMMJ5G</t>
  </si>
  <si>
    <t>厦门市湖里区金湖社区洪塘社39-106号</t>
  </si>
  <si>
    <t>厦门市湖里区姚富强汉堡店</t>
  </si>
  <si>
    <t>92350206MA32K3343C</t>
  </si>
  <si>
    <t>厦门市湖里区洪塘社29号103店面</t>
  </si>
  <si>
    <t>厦门市湖里区张香菊干货店</t>
  </si>
  <si>
    <t>92350206MA32KKFQ62</t>
  </si>
  <si>
    <t>厦门市湖里区洪塘32号103店面</t>
  </si>
  <si>
    <t>厦门市湖里区马尔扎哈服装店</t>
  </si>
  <si>
    <t>92350206MA32MDU35H</t>
  </si>
  <si>
    <t>厦门市湖里区洪塘102号202</t>
  </si>
  <si>
    <t>厦门市湖里区陈学武自行车店</t>
  </si>
  <si>
    <t>92350206MA32N92Y5A</t>
  </si>
  <si>
    <t>厦门市湖里区金山街道洪塘社138-1号201室</t>
  </si>
  <si>
    <t>厦门市湖里区叶少真兴文具店</t>
  </si>
  <si>
    <t>92350206MA32NTEM89</t>
  </si>
  <si>
    <t>厦门市湖里区洪塘社26号102室</t>
  </si>
  <si>
    <t>厦门市湖里区林亚玲五金店</t>
  </si>
  <si>
    <t>92350206MA32KW8606</t>
  </si>
  <si>
    <t>厦门市湖里区洪塘社32-101</t>
  </si>
  <si>
    <t>厦门市湖里区木知山五金店</t>
  </si>
  <si>
    <t>92350206MA32KWA475</t>
  </si>
  <si>
    <t>厦门市湖里区洪塘社32-103</t>
  </si>
  <si>
    <t>厦门市湖里区徐海洋小吃店</t>
  </si>
  <si>
    <t>92350206MA32L15P84</t>
  </si>
  <si>
    <t>厦门市湖里区洪塘社36-103</t>
  </si>
  <si>
    <t>厦门市湖里区林忠立水果店</t>
  </si>
  <si>
    <t>92350206MA32L2BK89</t>
  </si>
  <si>
    <t>厦门市湖里区金湖社区洪塘社32号之2</t>
  </si>
  <si>
    <t>厦门市湖里区林诗曼服装店</t>
  </si>
  <si>
    <t>92350206MA32KW115Q</t>
  </si>
  <si>
    <t>厦门市湖里区金湖社区洪塘101-4号</t>
  </si>
  <si>
    <t>厦门市湖里区孙珍珍五金店</t>
  </si>
  <si>
    <t>92350206MA32L8AX4W</t>
  </si>
  <si>
    <t>厦门市湖里区洪塘133号-101</t>
  </si>
  <si>
    <t>厦门市湖里区沈志斌杰日用品店</t>
  </si>
  <si>
    <t>92350206MA32LEMB7D</t>
  </si>
  <si>
    <t>厦门市湖里区洪塘社33号-105</t>
  </si>
  <si>
    <t>厦门市湖里区胡汉雄五金店</t>
  </si>
  <si>
    <t>92350206MA32KNQ28A</t>
  </si>
  <si>
    <t>厦门市湖里区洪塘社135-1号101室</t>
  </si>
  <si>
    <t>厦门市湖里区戴子杰广告设计服务部</t>
  </si>
  <si>
    <t>92350206MA32H2GY27</t>
  </si>
  <si>
    <t>厦门市湖里区洪塘社161-6-103</t>
  </si>
  <si>
    <t>厦门市湖里区陈金玲水果店</t>
  </si>
  <si>
    <t>92350206MA32F1PJ3Y</t>
  </si>
  <si>
    <t>厦门市湖里区金湖社区洪塘社122号之10店</t>
  </si>
  <si>
    <t>厦门市湖里区苏世群五金店</t>
  </si>
  <si>
    <t>92350206MA32FFJQ0L</t>
  </si>
  <si>
    <t>厦门市湖里区洪塘42号</t>
  </si>
  <si>
    <t>厦门市湖里区壹叶饱腹餐饮店</t>
  </si>
  <si>
    <t>92350206MA32HKG38Q</t>
  </si>
  <si>
    <t>厦门市湖里区洪塘社40号106</t>
  </si>
  <si>
    <t>厦门市湖里区付世中装饰材料店</t>
  </si>
  <si>
    <t>92350206MA32H3K7XB</t>
  </si>
  <si>
    <t>厦门市湖里区后坑村洪塘社29号之3</t>
  </si>
  <si>
    <t>厦门市湖里区夏先秀五金店</t>
  </si>
  <si>
    <t>92350206MA32H3K966</t>
  </si>
  <si>
    <t>厦门市湖里区后坑村洪塘社29号之一</t>
  </si>
  <si>
    <t>厦门市湖里区瑞华阳光便利店</t>
  </si>
  <si>
    <t>92350206MA32F8PL96</t>
  </si>
  <si>
    <t>厦门市湖里区金湖社区洪塘社48号-103店面</t>
  </si>
  <si>
    <t>厦门市湖里区黄虹美甲店</t>
  </si>
  <si>
    <t>92350206MA32GCCB07</t>
  </si>
  <si>
    <t>厦门市湖里区洪塘社101-6</t>
  </si>
  <si>
    <t>厦门市湖里区黄丽艳饰品店</t>
  </si>
  <si>
    <t>92350206MA32GEQ641</t>
  </si>
  <si>
    <t>厦门市湖里区洪塘社101-12</t>
  </si>
  <si>
    <t>厦门市湖里区林亚敏儿服装店</t>
  </si>
  <si>
    <t>92350206MA32JAMQ8H</t>
  </si>
  <si>
    <t>厦门市湖里区金山街道金湖社区洪塘社101-2号</t>
  </si>
  <si>
    <t>厦门市湖里区陈银行兴食杂店</t>
  </si>
  <si>
    <t>92350206MA32F1Q47J</t>
  </si>
  <si>
    <t>厦门市湖里区金湖社区洪塘社102号之1</t>
  </si>
  <si>
    <t>厦门市湖里区庄要均发日用品店</t>
  </si>
  <si>
    <t>92350206MA32FC7H2F</t>
  </si>
  <si>
    <t>厦门市湖里区金山街道洪塘社46号</t>
  </si>
  <si>
    <t>厦门市湖里区滋味福小吃店</t>
  </si>
  <si>
    <t>92350206MA32GLNQ80</t>
  </si>
  <si>
    <t>厦门市湖里区金湖社区洪塘社91号104</t>
  </si>
  <si>
    <t>厦门市湖里区三人行云饰品店</t>
  </si>
  <si>
    <t>92350206MA32FJ3665</t>
  </si>
  <si>
    <t>厦门市湖里区金湖社区洪塘社21号101室</t>
  </si>
  <si>
    <t>厦门市湖里区星尘四样小吃店</t>
  </si>
  <si>
    <t>92350206MA32EM2546</t>
  </si>
  <si>
    <t>厦门市湖里区金湖社区洪塘社102-3</t>
  </si>
  <si>
    <t>厦门市湖里区囿盒餐饮店</t>
  </si>
  <si>
    <t>92350206MA32FU403C</t>
  </si>
  <si>
    <t>厦门市湖里区洪塘42号-101</t>
  </si>
  <si>
    <t>厦门市湖里区杨黄亮小吃店</t>
  </si>
  <si>
    <t>92350206MA32F53Q1A</t>
  </si>
  <si>
    <t>厦门市湖里区洪塘社13-1</t>
  </si>
  <si>
    <t>厦门市湖里区杨国展精品店</t>
  </si>
  <si>
    <t>92350206MA32J61C9R</t>
  </si>
  <si>
    <t>厦门市湖里区后坑村洪塘社101-12号</t>
  </si>
  <si>
    <t>厦门市湖里区黄淮兴服装店</t>
  </si>
  <si>
    <t>92350206MA32HWR57U</t>
  </si>
  <si>
    <t>厦门市湖里区洪塘社102号14店面</t>
  </si>
  <si>
    <t>厦门市湖里区黄群餐饮店</t>
  </si>
  <si>
    <t>92350206MA32H43M72</t>
  </si>
  <si>
    <t>厦门市湖里区洪塘社92-104</t>
  </si>
  <si>
    <t>厦门市湖里区张经银小吃店</t>
  </si>
  <si>
    <t>92350206MA32ED209N</t>
  </si>
  <si>
    <t>厦门市湖里区金湖社区洪塘30号102</t>
  </si>
  <si>
    <t>厦门市湖里区陈水莲水果店</t>
  </si>
  <si>
    <t>92350206MA32F1Q713</t>
  </si>
  <si>
    <t>厦门市湖里区金湖社区洪塘社102之3店</t>
  </si>
  <si>
    <t>厦门市湖里区许峥松门窗加工店</t>
  </si>
  <si>
    <t>92350206MA32F1QP9C</t>
  </si>
  <si>
    <t>厦门市湖里区洪塘社96-2号101</t>
  </si>
  <si>
    <t>厦门市湖里区黄积光兴鞋店</t>
  </si>
  <si>
    <t>92350206MA32GEN14G</t>
  </si>
  <si>
    <t>厦门市湖里区洪塘社101之15号</t>
  </si>
  <si>
    <t>厦门市湖里区福艾米卤味店</t>
  </si>
  <si>
    <t>92350206MA32E0NW97</t>
  </si>
  <si>
    <t>厦门市湖里区洪塘社97-3-104</t>
  </si>
  <si>
    <t>厦门市湖里区源源顺废品回收店</t>
  </si>
  <si>
    <t>92350206MA31LPFR2Q</t>
  </si>
  <si>
    <t>厦门市湖里区湖边村下湖社564号之11</t>
  </si>
  <si>
    <t>厦门市湖里区游小荣五金店</t>
  </si>
  <si>
    <t>92350206MA2YYPG31N</t>
  </si>
  <si>
    <t>厦门市湖里区湖边社区下湖社545号</t>
  </si>
  <si>
    <t>厦门市湖里区农屋餐厅</t>
  </si>
  <si>
    <t>92350206MA2YNH820U</t>
  </si>
  <si>
    <t>厦门市湖里区金山街道下湖社202号之103店面</t>
  </si>
  <si>
    <t>厦门市湖里区智顺业汽车配件经营部</t>
  </si>
  <si>
    <t>92350206MA2YNHYL1E</t>
  </si>
  <si>
    <t>厦门市湖里区下湖社476号</t>
  </si>
  <si>
    <t>厦门市湖里区锦福扬金属制品厂</t>
  </si>
  <si>
    <t>92350206MA31HL6U7A</t>
  </si>
  <si>
    <t>厦门市湖里区湖边社区下湖社120号</t>
  </si>
  <si>
    <t>厦门市湖里区尚明晟门窗加工店</t>
  </si>
  <si>
    <t>92350206MA2YJEAFXR</t>
  </si>
  <si>
    <t>厦门市湖里区湖边社区下湖社411号之4</t>
  </si>
  <si>
    <t>厦门市湖里区林凤华不锈钢加工店</t>
  </si>
  <si>
    <t>92350206MA2YL9XU66</t>
  </si>
  <si>
    <t>厦门市湖里区湖边下湖社558号之103号</t>
  </si>
  <si>
    <t>厦门市湖里区余旺庆废品回收店</t>
  </si>
  <si>
    <t>92350206MA2YAQJ16U</t>
  </si>
  <si>
    <t>厦门市湖里区下湖社555号</t>
  </si>
  <si>
    <t>厦门市湖里区林伟延美发店</t>
  </si>
  <si>
    <t>92350206MA2YG6KW4K</t>
  </si>
  <si>
    <t>厦门市湖里区湖边下湖社251-1号102店面</t>
  </si>
  <si>
    <t>厦门市湖里区香岭味烘焙店</t>
  </si>
  <si>
    <t>92350206MA2YFMH95C</t>
  </si>
  <si>
    <t>厦门市湖里区下湖社351号102室</t>
  </si>
  <si>
    <t>厦门市湖里区快易送桶装水经营部</t>
  </si>
  <si>
    <t>92350206MA2YHU9T0U</t>
  </si>
  <si>
    <t>厦门市湖里区湖边下湖社241号之1-103</t>
  </si>
  <si>
    <t>厦门市湖里区朱宁枫理发店</t>
  </si>
  <si>
    <t>92350206MA2Y73YA6A</t>
  </si>
  <si>
    <t>厦门市湖里区湖边下湖446号1号店面</t>
  </si>
  <si>
    <t>厦门市湖里区秋之美美发店</t>
  </si>
  <si>
    <t>92350206MA2YB5806G</t>
  </si>
  <si>
    <t>厦门市湖里区湖边下湖社325号</t>
  </si>
  <si>
    <t>厦门市湖里区钟格美理发店</t>
  </si>
  <si>
    <t>92350206MA2YAW5T2C</t>
  </si>
  <si>
    <t>厦门市湖里区湖边下湖社535号店面</t>
  </si>
  <si>
    <t>厦门市湖里区赵春盛蛋品经营部</t>
  </si>
  <si>
    <t>92350206MA2YAWQL0U</t>
  </si>
  <si>
    <t>厦门市湖里区下湖社486号101店面</t>
  </si>
  <si>
    <t>厦门市湖里区陈涌便利店</t>
  </si>
  <si>
    <t>92350206MA2Y2QAM78</t>
  </si>
  <si>
    <t>厦门市湖里区金山街道下湖社268号之一、之二店面</t>
  </si>
  <si>
    <t>厦门市湖里区庄梅英小吃店</t>
  </si>
  <si>
    <t>92350206MA2Y4DF98B</t>
  </si>
  <si>
    <t>厦门市湖里区湖边下湖社500号</t>
  </si>
  <si>
    <t>厦门市湖里区欣荣源通讯器材店</t>
  </si>
  <si>
    <t>92350206MA2Y5NRU9J</t>
  </si>
  <si>
    <t>厦门市湖里区湖边社区下湖社249号</t>
  </si>
  <si>
    <t>厦门市湖里区王加文玻璃加工厂</t>
  </si>
  <si>
    <t>92350206MA2Y5LP13B</t>
  </si>
  <si>
    <t>厦门市湖里区下湖社548号</t>
  </si>
  <si>
    <t>厦门市湖里区杨赞娇食杂店</t>
  </si>
  <si>
    <t>92350206MA2XXK6Q6U</t>
  </si>
  <si>
    <t>厦门市湖里区下湖社543号</t>
  </si>
  <si>
    <t>厦门市湖里区益乐源超市</t>
  </si>
  <si>
    <t>350206800087974</t>
  </si>
  <si>
    <t>厦门市湖里区湖边下湖319号</t>
  </si>
  <si>
    <t>厦门市湖里区张培源小吃店</t>
  </si>
  <si>
    <t>92350206MA31C8FN4H</t>
  </si>
  <si>
    <t>厦门市湖里区湖边下湖社668号店之二</t>
  </si>
  <si>
    <t>厦门市湖里区曾远春小吃店</t>
  </si>
  <si>
    <t>350206800096241</t>
  </si>
  <si>
    <t>厦门市湖里区下湖社355号第一间</t>
  </si>
  <si>
    <t>厦门市湖里区苏志光食品店</t>
  </si>
  <si>
    <t>92350206MA2YAFUU3F</t>
  </si>
  <si>
    <t>厦门市湖里区下湖社169号</t>
  </si>
  <si>
    <t>厦门市湖里区周凤健康咨询服务部</t>
  </si>
  <si>
    <t>350206800116208</t>
  </si>
  <si>
    <t>厦门市湖里区仙岳路下湖社470号</t>
  </si>
  <si>
    <t>厦门市湖里区余祈宾水果店</t>
  </si>
  <si>
    <t>350206800117303</t>
  </si>
  <si>
    <t>厦门市湖里区湖边社区下湖社221号</t>
  </si>
  <si>
    <t>厦门市湖里区陈永清小炒店</t>
  </si>
  <si>
    <t>350206800085329</t>
  </si>
  <si>
    <t>厦门市湖里区禾山镇后坑村下湖社557号2-5店</t>
  </si>
  <si>
    <t>厦门市湖里区林温达水泥店</t>
  </si>
  <si>
    <t>350206800092682</t>
  </si>
  <si>
    <t>厦门市湖里区湖边社区下湖社307号之一</t>
  </si>
  <si>
    <t>厦门市湖里区郑春义小吃店</t>
  </si>
  <si>
    <t>92350206MA31CL0Y4B</t>
  </si>
  <si>
    <t>厦门市湖里区下湖社241号101室</t>
  </si>
  <si>
    <t>厦门市湖里区隆力宝便利店</t>
  </si>
  <si>
    <t>350206860057074</t>
  </si>
  <si>
    <t>厦门市湖里区湖边社区下湖社564号之10</t>
  </si>
  <si>
    <t>厦门市湖里区老汪电动工具维修店</t>
  </si>
  <si>
    <t>350206860057259</t>
  </si>
  <si>
    <t>厦门市湖里区湖边社区下湖社330之3</t>
  </si>
  <si>
    <t>厦门市湖里区相约我家食品店</t>
  </si>
  <si>
    <t>92350206MA2YA0LH9K</t>
  </si>
  <si>
    <t>厦门市湖里区湖边下湖社540号第一间</t>
  </si>
  <si>
    <t>厦门市湖里区林芳小炒店</t>
  </si>
  <si>
    <t>350206860045854</t>
  </si>
  <si>
    <t>厦门市湖里区湖边社区下湖社250之二</t>
  </si>
  <si>
    <t>厦门市湖里区宁甯蔬菜店</t>
  </si>
  <si>
    <t>350206860045389</t>
  </si>
  <si>
    <t>厦门市湖里区湖边社区下湖社499号之3</t>
  </si>
  <si>
    <t>厦门市湖里区凤英水果店</t>
  </si>
  <si>
    <t>350206860045397</t>
  </si>
  <si>
    <t>厦门市湖里区湖边社区下湖社499号1号摊位</t>
  </si>
  <si>
    <t>厦门市湖里区林利霞食杂店</t>
  </si>
  <si>
    <t>350206860051395</t>
  </si>
  <si>
    <t>厦门市湖里区湖边社区下湖社382号</t>
  </si>
  <si>
    <t>厦门市湖里区童楼枝快餐店</t>
  </si>
  <si>
    <t>350206860007147</t>
  </si>
  <si>
    <t>厦门市湖里区湖边下湖545号之3</t>
  </si>
  <si>
    <t>厦门市湖里区岚桂茶叶店</t>
  </si>
  <si>
    <t>350206860042312</t>
  </si>
  <si>
    <t>厦门市湖里区湖边社区下湖社222号之2</t>
  </si>
  <si>
    <t>厦门市湖里区江惠芳食杂店</t>
  </si>
  <si>
    <t>92350206MA316JT29L</t>
  </si>
  <si>
    <t>厦门市湖里区湖边社区下湖社329号</t>
  </si>
  <si>
    <t>厦门市湖里区朝厦装饰材料店</t>
  </si>
  <si>
    <t>350206760003474</t>
  </si>
  <si>
    <t>厦门市湖里区湖边社区下湖社495号南北面1号店</t>
  </si>
  <si>
    <t>厦门市湖里区福露家政服务部</t>
  </si>
  <si>
    <t>92350206MA317DWW2Q</t>
  </si>
  <si>
    <t>厦门市湖里区下湖社125号101</t>
  </si>
  <si>
    <t>厦门市湖里区巨浩建材店</t>
  </si>
  <si>
    <t>350206860009329</t>
  </si>
  <si>
    <t>厦门市湖里区湖边社区下湖社471号右边</t>
  </si>
  <si>
    <t>厦门市湖里区李杰燕汽车帆布加工店</t>
  </si>
  <si>
    <t>92350206MA315GJB5X</t>
  </si>
  <si>
    <t>厦门市湖里区湖边社区下湖社339号之2</t>
  </si>
  <si>
    <t>厦门市湖里区黄锦旺早点店</t>
  </si>
  <si>
    <t>92350206MA315GP541</t>
  </si>
  <si>
    <t>厦门市湖里区湖边社区下湖社248号之一</t>
  </si>
  <si>
    <t>厦门市湖里区林林源五金店</t>
  </si>
  <si>
    <t>350206860037590</t>
  </si>
  <si>
    <t>厦门市湖里区湖边社区下湖社217号之三</t>
  </si>
  <si>
    <t>厦门市湖里区林春菊文具店</t>
  </si>
  <si>
    <t>350206860037612</t>
  </si>
  <si>
    <t>厦门市湖里区湖边社区下湖社217号之二</t>
  </si>
  <si>
    <t>厦门市湖里区林林美化妆品店</t>
  </si>
  <si>
    <t>350206860037629</t>
  </si>
  <si>
    <t>厦门市湖里区湖边社区下湖社559号之二</t>
  </si>
  <si>
    <t>厦门市湖里区心动服装店</t>
  </si>
  <si>
    <t>350206860037637</t>
  </si>
  <si>
    <t>厦门市湖里区湖边社区下湖559号之四</t>
  </si>
  <si>
    <t>厦门市湖里区李满招食杂店</t>
  </si>
  <si>
    <t>350206860038332</t>
  </si>
  <si>
    <t>厦门市湖里区湖边社区下湖社211号</t>
  </si>
  <si>
    <t>厦门市湖里区鑫立晨五金店</t>
  </si>
  <si>
    <t>92350206MA2Y9M3J5P</t>
  </si>
  <si>
    <t>厦门市湖里区湖边社区下湖社499号之二</t>
  </si>
  <si>
    <t>厦门市湖里区天芳香茶叶店</t>
  </si>
  <si>
    <t>350206860034097</t>
  </si>
  <si>
    <t>厦门市湖里区湖边社区下湖社399号之一</t>
  </si>
  <si>
    <t>厦门市湖里区奇承日用品店</t>
  </si>
  <si>
    <t>350206860031120</t>
  </si>
  <si>
    <t>厦门市湖里区湖边社区下湖社205号之二</t>
  </si>
  <si>
    <t>厦门市湖里区心康晖桶装水经营部</t>
  </si>
  <si>
    <t>92350206MA2XYLQL0A</t>
  </si>
  <si>
    <t>厦门市湖里区湖边社区下湖社495之3店面</t>
  </si>
  <si>
    <t>厦门市湖里区兴盛隆食杂店</t>
  </si>
  <si>
    <t>92350206MA2Y3EQR2U</t>
  </si>
  <si>
    <t>厦门市湖里区后坑下湖十组276号。</t>
  </si>
  <si>
    <t>厦门市湖里区张金洋食杂店</t>
  </si>
  <si>
    <t>350206860026909</t>
  </si>
  <si>
    <t>厦门市湖里区湖边社区下湖社197号</t>
  </si>
  <si>
    <t>厦门市湖里区恒庆辉五金店</t>
  </si>
  <si>
    <t>92350206MA3128ET2C</t>
  </si>
  <si>
    <t>厦门市湖里区湖边社区下湖社540号</t>
  </si>
  <si>
    <t>厦门市湖里区奶香铺子食品店</t>
  </si>
  <si>
    <t>92350206MA31TMAD1W</t>
  </si>
  <si>
    <t>厦门市湖里区金钟路下湖社551号1-101室</t>
  </si>
  <si>
    <t>厦门市湖里区许素香鞋店</t>
  </si>
  <si>
    <t>92350206MA31WAHL58</t>
  </si>
  <si>
    <t>厦门市湖里区下湖社140号</t>
  </si>
  <si>
    <t>厦门市湖里区朱剑锋粮油店</t>
  </si>
  <si>
    <t>92350206MA31WABJ0L</t>
  </si>
  <si>
    <t>厦门市湖里区下湖社湖边菜市场131-1-114号</t>
  </si>
  <si>
    <t>厦门市湖里区千之彩美容店</t>
  </si>
  <si>
    <t>92350206MA31U7JD33</t>
  </si>
  <si>
    <t>厦门市湖里区后坑村下湖社220号101店面</t>
  </si>
  <si>
    <t>厦门市湖里区蔡灿彬水果店</t>
  </si>
  <si>
    <t>92350206MA3279U67H</t>
  </si>
  <si>
    <t>厦门市湖里区下湖社243-104号</t>
  </si>
  <si>
    <t>厦门市湖里区宠宠那年宠物用品店</t>
  </si>
  <si>
    <t>92350206MA327YEQ72</t>
  </si>
  <si>
    <t>厦门市湖里区下湖社91号102室</t>
  </si>
  <si>
    <t>厦门市湖里区徐海兴小吃店</t>
  </si>
  <si>
    <t>92350206MA3261UR11</t>
  </si>
  <si>
    <t>厦门市湖里区湖边下湖社251号之1-103</t>
  </si>
  <si>
    <t>厦门市湖里区郑燕珍小吃店</t>
  </si>
  <si>
    <t>92350206MA3212EE95</t>
  </si>
  <si>
    <t>厦门市湖里区金山街道下湖社202号102店面</t>
  </si>
  <si>
    <t>厦门市湖里区依滨源日用品店</t>
  </si>
  <si>
    <t>92350206MA320LF311</t>
  </si>
  <si>
    <t>厦门市湖里区下湖社10号1楼101</t>
  </si>
  <si>
    <t>厦门市湖里区刘蕾理发店</t>
  </si>
  <si>
    <t>92350206MA322LYD5C</t>
  </si>
  <si>
    <t>厦门市湖里区湖边下湖社227号店面</t>
  </si>
  <si>
    <t>厦门市湖里区曾媛旺服装店</t>
  </si>
  <si>
    <t>92350206MA32XNL786</t>
  </si>
  <si>
    <t>厦门市湖里区金山街道下湖社341号</t>
  </si>
  <si>
    <t>厦门市湖里区逸润涵铁件加工店</t>
  </si>
  <si>
    <t>92350206MA32XJ0U1N</t>
  </si>
  <si>
    <t>厦门市湖里区下湖社356号-101室</t>
  </si>
  <si>
    <t>厦门市湖里区房良才豆制品店</t>
  </si>
  <si>
    <t>92350206MA32C2FL2G</t>
  </si>
  <si>
    <t>厦门市湖里区金山街道下湖社湖边菜市场131-1-111号</t>
  </si>
  <si>
    <t>厦门市湖里区康明明建材店</t>
  </si>
  <si>
    <t>92350206MA32AY0P6M</t>
  </si>
  <si>
    <t>厦门市湖里区金山街道湖边社区下湖社560-3号</t>
  </si>
  <si>
    <t>厦门市湖里区庄碧华五金店</t>
  </si>
  <si>
    <t>92350206MA32QCEU3A</t>
  </si>
  <si>
    <t>厦门市湖里区下湖社386号</t>
  </si>
  <si>
    <t>厦门市湖里区黄江川五金店</t>
  </si>
  <si>
    <t>92350206MA32T43P7R</t>
  </si>
  <si>
    <t>厦门市湖里区下湖社241号102</t>
  </si>
  <si>
    <t>厦门市湖里区萌盈兰花店</t>
  </si>
  <si>
    <t>92350206MA32Q8JGX9</t>
  </si>
  <si>
    <t>厦门市湖里区金山街道下湖社120号之七</t>
  </si>
  <si>
    <t>厦门市湖里区爱得蕊服装店</t>
  </si>
  <si>
    <t>92350206MA32QG9M71</t>
  </si>
  <si>
    <t>厦门市湖里区金山街道下湖社279号301</t>
  </si>
  <si>
    <t>厦门市湖里区林天财农产品店</t>
  </si>
  <si>
    <t>92350206MA32RWXP3N</t>
  </si>
  <si>
    <t>厦门市湖里区金山街道湖边社区下湖社160号101</t>
  </si>
  <si>
    <t>厦门市湖里区杨庆贤五金店</t>
  </si>
  <si>
    <t>92350206MA32Q8LD8G</t>
  </si>
  <si>
    <t>厦门市湖里区金山街道下湖社120-1号之四</t>
  </si>
  <si>
    <t>厦门市湖里区赵娇红兴花店</t>
  </si>
  <si>
    <t>92350206MA32Q8LK5D</t>
  </si>
  <si>
    <t>厦门市湖里区后坑村下湖社153-1-101</t>
  </si>
  <si>
    <t>厦门市湖里区刘美兴鞋店</t>
  </si>
  <si>
    <t>92350206MA32QY9L88</t>
  </si>
  <si>
    <t>厦门市湖里区下湖社322-106</t>
  </si>
  <si>
    <t>厦门市湖里区薛云雷兴玩具店</t>
  </si>
  <si>
    <t>92350206MA32RM0B1W</t>
  </si>
  <si>
    <t>厦门市湖里区下湖社390号102室</t>
  </si>
  <si>
    <t>厦门市湖里区杨颖丹服装店</t>
  </si>
  <si>
    <t>92350206MA32RY5N4Y</t>
  </si>
  <si>
    <t>厦门市湖里区下湖社241-2-101</t>
  </si>
  <si>
    <t>厦门市湖里区蔡美英旺铁件加工店</t>
  </si>
  <si>
    <t>92350206MA32RYDW92</t>
  </si>
  <si>
    <t>厦门市湖里区下湖社203号104、105号</t>
  </si>
  <si>
    <t>厦门市湖里区陈玲燕童装店</t>
  </si>
  <si>
    <t>92350206MA32QNJJ56</t>
  </si>
  <si>
    <t>厦门市湖里区下湖社118号101</t>
  </si>
  <si>
    <t>厦门市湖里区吴局欢兴五金店</t>
  </si>
  <si>
    <t>92350206MA32R0394D</t>
  </si>
  <si>
    <t>厦门市湖里区下湖社550-9店面</t>
  </si>
  <si>
    <t>厦门市湖里区陈菊花兴旺花店</t>
  </si>
  <si>
    <t>92350206MA32R04666</t>
  </si>
  <si>
    <t>厦门市湖里区下湖社339号303室</t>
  </si>
  <si>
    <t>厦门市湖里区林冬玉旺服装店</t>
  </si>
  <si>
    <t>92350206MA32RD71X7</t>
  </si>
  <si>
    <t>厦门市湖里区金山街道下湖社279号201</t>
  </si>
  <si>
    <t>厦门市湖里区洪文达五金店</t>
  </si>
  <si>
    <t>92350206MA32Q3PDXE</t>
  </si>
  <si>
    <t>厦门市湖里区下湖社112-3</t>
  </si>
  <si>
    <t>厦门市湖里区洪文达兴渔具店</t>
  </si>
  <si>
    <t>92350206MA32Q3PR4D</t>
  </si>
  <si>
    <t>厦门市湖里区下湖社112-4</t>
  </si>
  <si>
    <t>厦门市湖里区蔡美琴美甲店</t>
  </si>
  <si>
    <t>92350206MA32QRP84T</t>
  </si>
  <si>
    <t>厦门市湖里区金山街道下湖社170-101</t>
  </si>
  <si>
    <t>厦门市湖里区蔡美琴兴花店</t>
  </si>
  <si>
    <t>92350206MA32QRQ211</t>
  </si>
  <si>
    <t>厦门市湖里区金山街道下湖社198-102</t>
  </si>
  <si>
    <t>厦门市湖里区程悦诚电子产品经营部</t>
  </si>
  <si>
    <t>92350206MA32QDJC0F</t>
  </si>
  <si>
    <t>厦门市湖里区金山街道下湖社407号102</t>
  </si>
  <si>
    <t>厦门市湖里区林亚源五金店</t>
  </si>
  <si>
    <t>92350206MA32R36087</t>
  </si>
  <si>
    <t>厦门市湖里区下湖社146号307室</t>
  </si>
  <si>
    <t>厦门市湖里区林杰凡玩具店</t>
  </si>
  <si>
    <t>92350206MA32UTEQ96</t>
  </si>
  <si>
    <t>厦门市湖里区湖边下湖142号202室</t>
  </si>
  <si>
    <t>厦门市湖里区柏尔森日用品店</t>
  </si>
  <si>
    <t>92350206MA32UPGC66</t>
  </si>
  <si>
    <t>厦门市湖里区湖边村下湖社293号207</t>
  </si>
  <si>
    <t>厦门市湖里区林罔市兴花店</t>
  </si>
  <si>
    <t>92350206MA32R3XW11</t>
  </si>
  <si>
    <t>厦门市湖里区金山街道湖边社区下湖社155号106</t>
  </si>
  <si>
    <t>厦门市湖里区里蓝鲸服装店</t>
  </si>
  <si>
    <t>92350206MA32RJ8UXU</t>
  </si>
  <si>
    <t>厦门市湖里区下湖社125-1号101室</t>
  </si>
  <si>
    <t>厦门市湖里区林丽玲玲鞋店</t>
  </si>
  <si>
    <t>92350206MA32QDPQ3H</t>
  </si>
  <si>
    <t>厦门市湖里区金山街道湖边社区下湖社216号-401</t>
  </si>
  <si>
    <t>厦门市湖里区程超兴五金店</t>
  </si>
  <si>
    <t>92350206MA32QDQ07T</t>
  </si>
  <si>
    <t>厦门市湖里区下湖社101-4</t>
  </si>
  <si>
    <t>厦门市湖里区黎强群兴日用品店</t>
  </si>
  <si>
    <t>92350206MA32PX6M9C</t>
  </si>
  <si>
    <t>厦门市湖里区金山街道湖边村下湖社293号102</t>
  </si>
  <si>
    <t>厦门市湖里区林顺红兴日用品店</t>
  </si>
  <si>
    <t>92350206MA32PX6Q1N</t>
  </si>
  <si>
    <t>厦门市湖里区金山街道湖边村下湖社293号201</t>
  </si>
  <si>
    <t>厦门市湖里区林志鹏兴食杂店</t>
  </si>
  <si>
    <t>92350206MA32QCDJ7P</t>
  </si>
  <si>
    <t>厦门市湖里区叶丽英英鞋店</t>
  </si>
  <si>
    <t>92350206MA32T8TD5Q</t>
  </si>
  <si>
    <t>厦门市湖里区下湖社281号102店面</t>
  </si>
  <si>
    <t>厦门市湖里区黄再发蔬菜店</t>
  </si>
  <si>
    <t>92350206MA32QHN09J</t>
  </si>
  <si>
    <t>厦门市湖里区湖边下湖社339号201室</t>
  </si>
  <si>
    <t>厦门市湖里区钟彩华服装店</t>
  </si>
  <si>
    <t>92350206MA32QPJ563</t>
  </si>
  <si>
    <t>厦门市湖里区下湖社146号304室</t>
  </si>
  <si>
    <t>厦门市湖里区黄德利兴旺五金店</t>
  </si>
  <si>
    <t>92350206MA32R01678</t>
  </si>
  <si>
    <t>厦门市湖里区下湖社339号204室</t>
  </si>
  <si>
    <t>厦门市湖里区黄德利隆花店</t>
  </si>
  <si>
    <t>92350206MA32R01753</t>
  </si>
  <si>
    <t>厦门市湖里区下湖社339号304室</t>
  </si>
  <si>
    <t>厦门市湖里区杨骐鸿兴玩具店</t>
  </si>
  <si>
    <t>92350206MA32Q3LP24</t>
  </si>
  <si>
    <t>厦门市湖里区后坑村下湖社273-3</t>
  </si>
  <si>
    <t>厦门市湖里区林丽琴兴服装店</t>
  </si>
  <si>
    <t>92350206MA32Q8QH2Q</t>
  </si>
  <si>
    <t>厦门市湖里区湖边下湖377-103</t>
  </si>
  <si>
    <t>厦门市湖里区晓雨点点童装店</t>
  </si>
  <si>
    <t>92350206MA32Q36Q5Y</t>
  </si>
  <si>
    <t>厦门市湖里区下湖社293号103</t>
  </si>
  <si>
    <t>厦门市湖里区池和灯水果店</t>
  </si>
  <si>
    <t>92350206MA32Q8JW0U</t>
  </si>
  <si>
    <t>厦门市湖里区湖边下湖社201#102</t>
  </si>
  <si>
    <t>厦门市湖里区奇梦之星电脑店</t>
  </si>
  <si>
    <t>92350206MA32U9H78P</t>
  </si>
  <si>
    <t>厦门市湖里区湖边社区下湖社332号102</t>
  </si>
  <si>
    <t>厦门市湖里区卢玉美茶叶店</t>
  </si>
  <si>
    <t>92350206MA32Q8LP6L</t>
  </si>
  <si>
    <t>厦门市湖里区后坑村下湖社283号</t>
  </si>
  <si>
    <t>厦门市湖里区杨鑫豪花卉店</t>
  </si>
  <si>
    <t>92350206MA32QNK49R</t>
  </si>
  <si>
    <t>厦门市湖里区下湖社117号之一</t>
  </si>
  <si>
    <t>厦门市湖里区晏炳建日用品商行</t>
  </si>
  <si>
    <t>92350206MA32T98K1K</t>
  </si>
  <si>
    <t>厦门市湖里区仙岳路下湖社91号401室</t>
  </si>
  <si>
    <t>厦门市湖里区林玉芬废品回收店</t>
  </si>
  <si>
    <t>92350206MA32WW508D</t>
  </si>
  <si>
    <t>厦门市湖里区湖边社区下湖社119号</t>
  </si>
  <si>
    <t>厦门市湖里区惟明五金店</t>
  </si>
  <si>
    <t>92350206MA32WX199A</t>
  </si>
  <si>
    <t>厦门市湖里区郑秀英兴旺花店</t>
  </si>
  <si>
    <t>92350206MA32T38YXA</t>
  </si>
  <si>
    <t>厦门市湖里区金山街道下湖社225-105</t>
  </si>
  <si>
    <t>厦门市湖里区吴荣福兴五金店</t>
  </si>
  <si>
    <t>92350206MA32UWCW3T</t>
  </si>
  <si>
    <t>厦门市湖里区金山街道下湖社558号102</t>
  </si>
  <si>
    <t>厦门市湖里区珊瑚宝贝童装店</t>
  </si>
  <si>
    <t>92350206MA32T48E93</t>
  </si>
  <si>
    <t>厦门市湖里区金山街道下湖社186号</t>
  </si>
  <si>
    <t>厦门市湖里区林建宗兴茶叶店</t>
  </si>
  <si>
    <t>92350206MA32RY0554</t>
  </si>
  <si>
    <t>厦门市湖里区金山街道下湖社230-3</t>
  </si>
  <si>
    <t>厦门市湖里区谢幼羡兴旺家具店</t>
  </si>
  <si>
    <t>92350206MA32T9103E</t>
  </si>
  <si>
    <t>厦门市湖里区湖边下湖251号之1-104号</t>
  </si>
  <si>
    <t>厦门市湖里区翁巧真兴鞋店</t>
  </si>
  <si>
    <t>92350206MA32T91F67</t>
  </si>
  <si>
    <t>厦门市湖里区金山街道下湖社225-204</t>
  </si>
  <si>
    <t>厦门市湖里区郑菊花旺五金店</t>
  </si>
  <si>
    <t>92350206MA32R0423Q</t>
  </si>
  <si>
    <t>厦门市湖里区下湖社339号203</t>
  </si>
  <si>
    <t>厦门市湖里区丽好欣服装店</t>
  </si>
  <si>
    <t>92350206MA32R04A9K</t>
  </si>
  <si>
    <t>厦门市湖里区下湖182号之二</t>
  </si>
  <si>
    <t>厦门市湖里区卢晓萍服装店</t>
  </si>
  <si>
    <t>92350206MA32T4Q5XJ</t>
  </si>
  <si>
    <t>厦门市湖里区金山街道下湖社542-5</t>
  </si>
  <si>
    <t>厦门市湖里区妍城家具店</t>
  </si>
  <si>
    <t>92350206MA32T4QE3B</t>
  </si>
  <si>
    <t>厦门市湖里区金山街道下湖社251-4</t>
  </si>
  <si>
    <t>厦门市湖里区林安在兴服装店</t>
  </si>
  <si>
    <t>92350206MA32RWMB9F</t>
  </si>
  <si>
    <t>厦门市湖里区湖边社区下湖185-201</t>
  </si>
  <si>
    <t>厦门市湖里区林嘉福佛具店</t>
  </si>
  <si>
    <t>92350206MA32T55D4Q</t>
  </si>
  <si>
    <t>厦门市湖里区下湖社198号-1-204</t>
  </si>
  <si>
    <t>厦门市湖里区陈顺达五金店</t>
  </si>
  <si>
    <t>92350206MA32RXRK7F</t>
  </si>
  <si>
    <t>厦门市湖里区金山街道下湖社140号-202</t>
  </si>
  <si>
    <t>厦门市湖里区孙美珠兴服装店</t>
  </si>
  <si>
    <t>92350206MA32Q8QR47</t>
  </si>
  <si>
    <t>厦门市湖里区后坑村下湖社335-102</t>
  </si>
  <si>
    <t>厦门市湖里区林定远五金店</t>
  </si>
  <si>
    <t>92350206MA32QNJU5F</t>
  </si>
  <si>
    <t>厦门市湖里区下湖社6-2号101</t>
  </si>
  <si>
    <t>厦门市湖里区黄志翔手机店</t>
  </si>
  <si>
    <t>92350206MA32RY1G1Q</t>
  </si>
  <si>
    <t>厦门市湖里区下湖社241-2-102店面</t>
  </si>
  <si>
    <t>厦门市湖里区张刘生五金店</t>
  </si>
  <si>
    <t>92350206MA32Q8U17Q</t>
  </si>
  <si>
    <t>厦门市湖里区湖边下湖335-463</t>
  </si>
  <si>
    <t>厦门市湖里区林志达达理发店</t>
  </si>
  <si>
    <t>92350206MA32QRFM5X</t>
  </si>
  <si>
    <t>厦门市湖里区金山街道下湖社170号</t>
  </si>
  <si>
    <t>厦门市湖里区王丽婉兴鞋店</t>
  </si>
  <si>
    <t>92350206MA32Q3TD55</t>
  </si>
  <si>
    <t>厦门市湖里区下湖社122-101</t>
  </si>
  <si>
    <t>厦门市湖里区黄忠华旺茶叶店</t>
  </si>
  <si>
    <t>92350206MA32Q3NA22</t>
  </si>
  <si>
    <t>厦门市湖里区金山街道下湖社141号之三</t>
  </si>
  <si>
    <t>厦门市湖里区林秀凤兴服装店</t>
  </si>
  <si>
    <t>92350206MA32RL1F85</t>
  </si>
  <si>
    <t>厦门市湖里区金山街道下湖社127-2</t>
  </si>
  <si>
    <t>厦门市湖里区林团治兴茶叶店</t>
  </si>
  <si>
    <t>92350206MA32QNYT29</t>
  </si>
  <si>
    <t>厦门市湖里区下湖社28号105</t>
  </si>
  <si>
    <t>厦门市湖里区王丽惠旺服装店</t>
  </si>
  <si>
    <t>92350206MA32QP514Y</t>
  </si>
  <si>
    <t>厦门市湖里区下湖社146号301室</t>
  </si>
  <si>
    <t>厦门市湖里区林素清清缝补店</t>
  </si>
  <si>
    <t>92350206MA32QD0H0E</t>
  </si>
  <si>
    <t>厦门市湖里区金山街道湖边下湖社216号-201</t>
  </si>
  <si>
    <t>厦门市湖里区林稻花服装店</t>
  </si>
  <si>
    <t>92350206MA32Q71950</t>
  </si>
  <si>
    <t>厦门市湖里区下湖社283-102</t>
  </si>
  <si>
    <t>厦门市湖里区林稻花兴花店</t>
  </si>
  <si>
    <t>92350206MA32Q71H0Q</t>
  </si>
  <si>
    <t>厦门市湖里区下湖社283-1</t>
  </si>
  <si>
    <t>厦门市湖里区有亦通电子产品经营部</t>
  </si>
  <si>
    <t>92350206MA32Q78KXC</t>
  </si>
  <si>
    <t>厦门市湖里区后坑村湖边下湖385号之二</t>
  </si>
  <si>
    <t>厦门市湖里区林志红兴童装店</t>
  </si>
  <si>
    <t>92350206MA32Q7AN7N</t>
  </si>
  <si>
    <t>厦门市湖里区湖边下湖201-1#101</t>
  </si>
  <si>
    <t>厦门市湖里区杨秀珠兴五金店</t>
  </si>
  <si>
    <t>92350206MA32QN9T35</t>
  </si>
  <si>
    <t>厦门市湖里区湖边下湖社339号301室</t>
  </si>
  <si>
    <t>厦门市湖里区林碧珠珠花店</t>
  </si>
  <si>
    <t>92350206MA32T3CJ21</t>
  </si>
  <si>
    <t>厦门市湖里区金山街道湖边社区下湖社160号-103</t>
  </si>
  <si>
    <t>厦门市湖里区杨汉文兴玩具店</t>
  </si>
  <si>
    <t>92350206MA32Q7LW00</t>
  </si>
  <si>
    <t>厦门市湖里区金山街道下湖社120-1号之二</t>
  </si>
  <si>
    <t>厦门市湖里区刘智添兴机电维修店</t>
  </si>
  <si>
    <t>92350206MA32Q7NW3L</t>
  </si>
  <si>
    <t>厦门市湖里区金山街道下湖社410-102号</t>
  </si>
  <si>
    <t>厦门市湖里区林建宗五金店</t>
  </si>
  <si>
    <t>92350206MA32RR9P7U</t>
  </si>
  <si>
    <t>厦门市湖里区金山街道下湖社230-101</t>
  </si>
  <si>
    <t>厦门市湖里区陈振伟兴花店</t>
  </si>
  <si>
    <t>92350206MA32RR9Q5N</t>
  </si>
  <si>
    <t>厦门市湖里区金山街道下湖社230-102</t>
  </si>
  <si>
    <t>厦门市湖里区蔡远真兴花店</t>
  </si>
  <si>
    <t>92350206MA32R52B8A</t>
  </si>
  <si>
    <t>厦门市湖里区下湖社342-102</t>
  </si>
  <si>
    <t>厦门市湖里区钟明岩兴旺文具店</t>
  </si>
  <si>
    <t>92350206MA32Q3LH7D</t>
  </si>
  <si>
    <t>厦门市湖里区下湖社112-1</t>
  </si>
  <si>
    <t>厦门市湖里区春发溢彩金属加工店</t>
  </si>
  <si>
    <t>92350206MA32UP1028</t>
  </si>
  <si>
    <t>厦门市湖里区下湖社243-103号店面</t>
  </si>
  <si>
    <t>厦门市湖里区刘存福不锈钢加工店</t>
  </si>
  <si>
    <t>92350206MA32Q3GQ94</t>
  </si>
  <si>
    <t>厦门市湖里区下湖社377-101</t>
  </si>
  <si>
    <t>厦门市湖里区刘存福旺食杂店</t>
  </si>
  <si>
    <t>92350206MA32Q3GR7Y</t>
  </si>
  <si>
    <t>厦门市湖里区湖边社区下湖社377-102号</t>
  </si>
  <si>
    <t>厦门市湖里区刘德胜兴废品回收店</t>
  </si>
  <si>
    <t>92350206MA32Q3JN3T</t>
  </si>
  <si>
    <t>厦门市湖里区湖边下湖社337-101</t>
  </si>
  <si>
    <t>厦门市湖里区刘德胜旺铁件加工店</t>
  </si>
  <si>
    <t>92350206MA32Q3K01K</t>
  </si>
  <si>
    <t>厦门市湖里区湖边下湖社337-102</t>
  </si>
  <si>
    <t>厦门市湖里区林冬玉兴服装店</t>
  </si>
  <si>
    <t>92350206MA32QHG041</t>
  </si>
  <si>
    <t>厦门市湖里区金山街道下湖社279号402</t>
  </si>
  <si>
    <t>厦门市湖里区郑水财铁件加工店</t>
  </si>
  <si>
    <t>92350206MA32UEAA1H</t>
  </si>
  <si>
    <t>厦门市湖里区下湖社564号之7</t>
  </si>
  <si>
    <t>厦门市湖里区林美杏饰品店</t>
  </si>
  <si>
    <t>92350206MA32R3E338</t>
  </si>
  <si>
    <t>厦门市湖里区金山街道下湖社250号103店面</t>
  </si>
  <si>
    <t>厦门市湖里区林巧跃兴花店</t>
  </si>
  <si>
    <t>92350206MA32R3FQ83</t>
  </si>
  <si>
    <t>厦门市湖里区金山街道下湖社250号106</t>
  </si>
  <si>
    <t>厦门市湖里区薛云蕾工艺品店</t>
  </si>
  <si>
    <t>92350206MA32RCXM44</t>
  </si>
  <si>
    <t>厦门市湖里区下湖社390号101室</t>
  </si>
  <si>
    <t>厦门市湖里区郑月森兴美发店</t>
  </si>
  <si>
    <t>92350206MA32Q3L597</t>
  </si>
  <si>
    <t>厦门市湖里区下湖社265号之三</t>
  </si>
  <si>
    <t>厦门市湖里区黄忠华兴服装店</t>
  </si>
  <si>
    <t>92350206MA32Q3MB4K</t>
  </si>
  <si>
    <t>厦门市湖里区金山街道下湖社141号之四</t>
  </si>
  <si>
    <t>厦门市湖里区林罔市五金店</t>
  </si>
  <si>
    <t>92350206MA32R3XL1Q</t>
  </si>
  <si>
    <t>厦门市湖里区金山街道湖边社区下湖社155-102</t>
  </si>
  <si>
    <t>厦门市湖里区曾丽娇五金店</t>
  </si>
  <si>
    <t>92350206MA32RR8Y44</t>
  </si>
  <si>
    <t>厦门市湖里区金山街道下湖社158号之1-101室</t>
  </si>
  <si>
    <t>厦门市湖里区玉蕊蕊花店</t>
  </si>
  <si>
    <t>92350206MA32RD9B4F</t>
  </si>
  <si>
    <t>厦门市湖里区赵凤林服装店</t>
  </si>
  <si>
    <t>92350206MA32UWCU76</t>
  </si>
  <si>
    <t>厦门市湖里区金山街道下湖社558号201店面</t>
  </si>
  <si>
    <t>厦门市湖里区林俊龙隆照相馆</t>
  </si>
  <si>
    <t>92350206MA32R50B5M</t>
  </si>
  <si>
    <t>厦门市湖里区下湖社317-102</t>
  </si>
  <si>
    <t>厦门市湖里区林俊龙兴旺理发店</t>
  </si>
  <si>
    <t>92350206MA32R50F83</t>
  </si>
  <si>
    <t>厦门市湖里区下湖社317-101</t>
  </si>
  <si>
    <t>厦门市湖里区蔡远真五金店</t>
  </si>
  <si>
    <t>92350206MA32R5224L</t>
  </si>
  <si>
    <t>厦门市湖里区下湖社342-101</t>
  </si>
  <si>
    <t>厦门市湖里区林亚河兴五金店</t>
  </si>
  <si>
    <t>92350206MA32R53G5U</t>
  </si>
  <si>
    <t>厦门市湖里区下湖社107-4</t>
  </si>
  <si>
    <t>厦门市湖里区王丽婉隆花卉店</t>
  </si>
  <si>
    <t>92350206MA32Q3WC6J</t>
  </si>
  <si>
    <t>厦门市湖里区下湖社122-102</t>
  </si>
  <si>
    <t>厦门市湖里区杨淑妹兴服装店</t>
  </si>
  <si>
    <t>92350206MA32Q8XN6N</t>
  </si>
  <si>
    <t>厦门市湖里区金山街道下湖社102号之一</t>
  </si>
  <si>
    <t>厦门市湖里区黄忠华文具店</t>
  </si>
  <si>
    <t>92350206MA32Q3M8XX</t>
  </si>
  <si>
    <t>厦门市湖里区下湖社120号之五</t>
  </si>
  <si>
    <t>厦门市湖里区欧阳理理日用品店</t>
  </si>
  <si>
    <t>92350206MA32QJ8M90</t>
  </si>
  <si>
    <t>厦门市湖里区下湖社340号102号</t>
  </si>
  <si>
    <t>厦门市湖里区黄喜鹊兴花店</t>
  </si>
  <si>
    <t>92350206MA32QJ8T6U</t>
  </si>
  <si>
    <t>厦门市湖里区下湖社318号102</t>
  </si>
  <si>
    <t>厦门市湖里区钟明岩兴美甲店</t>
  </si>
  <si>
    <t>92350206MA32Q3UD1E</t>
  </si>
  <si>
    <t>厦门市湖里区下湖社112-2</t>
  </si>
  <si>
    <t>厦门市湖里区钟淑惠旺花店</t>
  </si>
  <si>
    <t>92350206MA32QJ841M</t>
  </si>
  <si>
    <t>厦门市湖里区下湖社407号101</t>
  </si>
  <si>
    <t>厦门市湖里区林永发旺皮鞋店</t>
  </si>
  <si>
    <t>92350206MA32RWRW22</t>
  </si>
  <si>
    <t>厦门市湖里区下湖社518-1之101</t>
  </si>
  <si>
    <t>厦门市湖里区黄培英服装店</t>
  </si>
  <si>
    <t>92350206MA32R4UX34</t>
  </si>
  <si>
    <t>厦门市湖里区下湖社175号102</t>
  </si>
  <si>
    <t>厦门市湖里区黄再发兴猪肉店</t>
  </si>
  <si>
    <t>92350206MA32QJACX0</t>
  </si>
  <si>
    <t>厦门市湖里区湖边下湖社406号101室</t>
  </si>
  <si>
    <t>厦门市湖里区林志红荣化妆品店</t>
  </si>
  <si>
    <t>92350206MA32R4XN0Y</t>
  </si>
  <si>
    <t>厦门市湖里区下湖社201号102</t>
  </si>
  <si>
    <t>厦门市湖里区李跃全铁件加工店</t>
  </si>
  <si>
    <t>92350206MA32L1KD50</t>
  </si>
  <si>
    <t>厦门市湖里区下湖社667-1-101</t>
  </si>
  <si>
    <t>厦门市湖里区郑宏仁五金店</t>
  </si>
  <si>
    <t>92350206MA32NE8B99</t>
  </si>
  <si>
    <t>厦门市湖里区下湖社399号201室</t>
  </si>
  <si>
    <t>厦门市湖里区郑宏仁鑫服装店</t>
  </si>
  <si>
    <t>92350206MA32NE8L0N</t>
  </si>
  <si>
    <t>厦门市湖里区下湖社399号202室</t>
  </si>
  <si>
    <t>厦门市湖里区郑宏仁旺日用品店</t>
  </si>
  <si>
    <t>92350206MA32NE8Y7N</t>
  </si>
  <si>
    <t>厦门市湖里区下湖社399号203室</t>
  </si>
  <si>
    <t>厦门市湖里区爱宏家五金店</t>
  </si>
  <si>
    <t>92350206MA32NE5U5C</t>
  </si>
  <si>
    <t>厦门市湖里区下湖399号406室</t>
  </si>
  <si>
    <t>厦门市湖里区黄德利兴服装店</t>
  </si>
  <si>
    <t>92350206MA32NEA44X</t>
  </si>
  <si>
    <t>厦门市湖里区湖边下湖339号102室</t>
  </si>
  <si>
    <t>厦门市湖里区张明丽兴服装店</t>
  </si>
  <si>
    <t>92350206MA32MYU323</t>
  </si>
  <si>
    <t>厦门市湖里区傅泽佳茶叶店</t>
  </si>
  <si>
    <t>92350206MA32KWJ79U</t>
  </si>
  <si>
    <t>厦门市湖里区下湖社498号101</t>
  </si>
  <si>
    <t>厦门市湖里区丽欣昊服装店</t>
  </si>
  <si>
    <t>92350206MA32P2L34N</t>
  </si>
  <si>
    <t>厦门市湖里区下湖社316号201室</t>
  </si>
  <si>
    <t>厦门市湖里区欣日进文具店</t>
  </si>
  <si>
    <t>92350206MA32P2L42H</t>
  </si>
  <si>
    <t>厦门市湖里区下湖社316号101室</t>
  </si>
  <si>
    <t>厦门市湖里区陈雅惠庆鞋店</t>
  </si>
  <si>
    <t>92350206MA32P7LW5P</t>
  </si>
  <si>
    <t>厦门市湖里区金山街道下湖社343号103室</t>
  </si>
  <si>
    <t>厦门市湖里区有衡度五金店</t>
  </si>
  <si>
    <t>92350206MA32P7AW5Y</t>
  </si>
  <si>
    <t>厦门市湖里区下湖社238-1-301</t>
  </si>
  <si>
    <t>厦门市湖里区郑菊花兴服装店</t>
  </si>
  <si>
    <t>92350206MA32NE2L2T</t>
  </si>
  <si>
    <t>厦门市湖里区湖边下湖339号103室</t>
  </si>
  <si>
    <t>厦门市湖里区万全鲜蔬菜店</t>
  </si>
  <si>
    <t>92350206MA32PPH82C</t>
  </si>
  <si>
    <t>厦门市湖里区金山街道后坑村下湖社153-101</t>
  </si>
  <si>
    <t>厦门市湖里区孝校汽车零配件店</t>
  </si>
  <si>
    <t>92350206MA32K19544</t>
  </si>
  <si>
    <t>厦门市湖里区下湖社487-2号</t>
  </si>
  <si>
    <t>厦门市湖里区重德金机电设备经营部</t>
  </si>
  <si>
    <t>92350206MA32PPGF31</t>
  </si>
  <si>
    <t>厦门市湖里区金山街道后坑村下湖社153-2</t>
  </si>
  <si>
    <t>厦门市湖里区陈雅惠兴文具店</t>
  </si>
  <si>
    <t>92350206MA32P7EB9G</t>
  </si>
  <si>
    <t>厦门市湖里区金山街道下湖社343号102</t>
  </si>
  <si>
    <t>厦门市湖里区陈雅惠旺文具店</t>
  </si>
  <si>
    <t>92350206MA32P7EJ48</t>
  </si>
  <si>
    <t>厦门市湖里区金山街道下湖社343号601</t>
  </si>
  <si>
    <t>厦门市湖里区刘德财不锈钢加工店</t>
  </si>
  <si>
    <t>92350206MA32PK0Q82</t>
  </si>
  <si>
    <t>厦门市湖里区金山下湖社343#104</t>
  </si>
  <si>
    <t>厦门市湖里区蔡少峰文具店</t>
  </si>
  <si>
    <t>92350206MA32PQ4071</t>
  </si>
  <si>
    <t>厦门市湖里区下湖社399号103室</t>
  </si>
  <si>
    <t>厦门市湖里区黄荣气文具店</t>
  </si>
  <si>
    <t>92350206MA32P80P7E</t>
  </si>
  <si>
    <t>厦门市湖里区下湖社312号103室</t>
  </si>
  <si>
    <t>厦门市湖里区刘智全兴日用品店</t>
  </si>
  <si>
    <t>92350206MA32PUE36F</t>
  </si>
  <si>
    <t>厦门市湖里区后坑村下湖社410-101号</t>
  </si>
  <si>
    <t>厦门市湖里区左珍湖餐厅</t>
  </si>
  <si>
    <t>92350206MA32LEHX53</t>
  </si>
  <si>
    <t>厦门市湖里区下湖社240号103店面</t>
  </si>
  <si>
    <t>厦门市湖里区吮指川香美餐饮店</t>
  </si>
  <si>
    <t>92350206MA32LJCG8F</t>
  </si>
  <si>
    <t>厦门市湖里区湖边社区下湖社543-102</t>
  </si>
  <si>
    <t>厦门市湖里区麟岳安药店</t>
  </si>
  <si>
    <t>92350206MA32M4YCX5</t>
  </si>
  <si>
    <t>厦门市湖里区后坑村下湖社225-102号</t>
  </si>
  <si>
    <t>厦门市湖里区林正龙鞋店</t>
  </si>
  <si>
    <t>92350206MA32P2GU3M</t>
  </si>
  <si>
    <t>厦门市湖里区金山街道下湖社352之101</t>
  </si>
  <si>
    <t>厦门市湖里区林龙昊花店</t>
  </si>
  <si>
    <t>92350206MA32P2GX87</t>
  </si>
  <si>
    <t>厦门市湖里区金山街道下湖社352之102</t>
  </si>
  <si>
    <t>厦门市湖里区长树五金店</t>
  </si>
  <si>
    <t>92350206MA32GL9067</t>
  </si>
  <si>
    <t>厦门市湖里区下湖社239号101</t>
  </si>
  <si>
    <t>厦门市湖里区橙羽飞凡文具店</t>
  </si>
  <si>
    <t>92350206MA32H82J76</t>
  </si>
  <si>
    <t>厦门市湖里区下湖社305号302</t>
  </si>
  <si>
    <t>厦门市湖里区蜜丝莉娜花店</t>
  </si>
  <si>
    <t>92350206MA32H82W34</t>
  </si>
  <si>
    <t>厦门市湖里区下湖社305号303</t>
  </si>
  <si>
    <t>厦门市湖里区香玉居茶叶店</t>
  </si>
  <si>
    <t>92350206MA32HACW28</t>
  </si>
  <si>
    <t>厦门市湖里区下湖社235号-104号</t>
  </si>
  <si>
    <t>厦门市湖里区黄杰聪铁件加工店</t>
  </si>
  <si>
    <t>350206700002757</t>
  </si>
  <si>
    <t>厦门市湖里区林后社556号对面店面第壹间</t>
  </si>
  <si>
    <t>厦门市湖里区孙若平门窗店</t>
  </si>
  <si>
    <t>92350206MA33FL1U6G</t>
  </si>
  <si>
    <t>厦门市湖里区林后社877-1</t>
  </si>
  <si>
    <t>厦门市湖里区曾保国铁件加工店</t>
  </si>
  <si>
    <t>92350206MA33H7JWXT</t>
  </si>
  <si>
    <t>厦门市湖里区林后社848号</t>
  </si>
  <si>
    <t>厦门市湖里区黄水标废品回收店</t>
  </si>
  <si>
    <t>92350206MA32L8X276</t>
  </si>
  <si>
    <t>厦门市湖里区林后社553号</t>
  </si>
  <si>
    <t>厦门市湖里区景斌废品回收店</t>
  </si>
  <si>
    <t>92350206MA317KE13U</t>
  </si>
  <si>
    <t>厦门市湖里区林后社856-109</t>
  </si>
  <si>
    <t>厦门市湖里区蔡少威兴五金店</t>
  </si>
  <si>
    <t>92350206MA33GCXA7Y</t>
  </si>
  <si>
    <t>厦门市湖里区林后社702号113室</t>
  </si>
  <si>
    <t>厦门市湖里区高健财兴五金店</t>
  </si>
  <si>
    <t>92350206MA33GCYA38</t>
  </si>
  <si>
    <t>厦门市湖里区林后社702号119室</t>
  </si>
  <si>
    <t>厦门市湖里区强源祥铝合金加工店</t>
  </si>
  <si>
    <t>92350206MA33GWTB49</t>
  </si>
  <si>
    <t>厦门市湖里区林后社702-105号</t>
  </si>
  <si>
    <t>厦门市湖里区蔡建伟灯具店</t>
  </si>
  <si>
    <t>92350206MA33GDWA34</t>
  </si>
  <si>
    <t>厦门市湖里区枋湖村林后社702-101</t>
  </si>
  <si>
    <t>厦门市湖里区蔡建伟兴旺文具店</t>
  </si>
  <si>
    <t>92350206MA33GDYH3N</t>
  </si>
  <si>
    <t>厦门市湖里区枋湖村林后社702-120</t>
  </si>
  <si>
    <t>厦门市湖里区廖惠珍玩具店</t>
  </si>
  <si>
    <t>92350206MA33G8AQ0Y</t>
  </si>
  <si>
    <t>厦门市湖里区枋湖村林后社702-201</t>
  </si>
  <si>
    <t>厦门市湖里区陈海平兴门窗加工店</t>
  </si>
  <si>
    <t>92350206MA3327F35H</t>
  </si>
  <si>
    <t>厦门市湖里区林后社852号101</t>
  </si>
  <si>
    <t>厦门市湖里区何右平平小吃店</t>
  </si>
  <si>
    <t>92350206MA336X7N06</t>
  </si>
  <si>
    <t>厦门市湖里区枋湖村林后社857-101号</t>
  </si>
  <si>
    <t>厦门市湖里区林丽梅兴家具店</t>
  </si>
  <si>
    <t>92350206MA33G64M4P</t>
  </si>
  <si>
    <t>厦门市湖里区林后社339-1-107</t>
  </si>
  <si>
    <t>厦门市湖里区杨春林水果店</t>
  </si>
  <si>
    <t>92350206MA322D6924</t>
  </si>
  <si>
    <t>厦门市湖里区林后社339-1-101号</t>
  </si>
  <si>
    <t>厦门市湖里区兰阿平小吃店</t>
  </si>
  <si>
    <t>92350206MA33723Q06</t>
  </si>
  <si>
    <t>厦门市湖里区枋湖村林后社339-1-102</t>
  </si>
  <si>
    <t>厦门市湖里区向联进手机店</t>
  </si>
  <si>
    <t>92350206MA33FLTW0W</t>
  </si>
  <si>
    <t>厦门市湖里区林后社339-1-105</t>
  </si>
  <si>
    <t>厦门市湖里区根苗铁件加工店</t>
  </si>
  <si>
    <t>92350206MA33FL354Y</t>
  </si>
  <si>
    <t>厦门市湖里区林后社585-11-101</t>
  </si>
  <si>
    <t>厦门市湖里区占宝光废品回收店</t>
  </si>
  <si>
    <t>92350206MA2YBMRF64</t>
  </si>
  <si>
    <t>厦门市湖里区林后社216-3号103室</t>
  </si>
  <si>
    <t>厦门市湖里区许扬恭废品回收店</t>
  </si>
  <si>
    <t>92350206MA2YB18R6D</t>
  </si>
  <si>
    <t>厦门市湖里区枋湖村林后社216-1号101、102、103室</t>
  </si>
  <si>
    <t>厦门市湖里区游建洋铁件加工店</t>
  </si>
  <si>
    <t>92350206MA2XWUR68D</t>
  </si>
  <si>
    <t>厦门市湖里区林后社216号之2</t>
  </si>
  <si>
    <t>厦门市湖里区杨文长食杂店</t>
  </si>
  <si>
    <t>350206840039400</t>
  </si>
  <si>
    <t>厦门市湖里区林后社216号一楼</t>
  </si>
  <si>
    <t>厦门市湖里区宁建涂料加工厂</t>
  </si>
  <si>
    <t>350206740004966</t>
  </si>
  <si>
    <t>厦门市湖里区钟宅村2061号一楼</t>
  </si>
  <si>
    <t>厦门市湖里区全易通讯店</t>
  </si>
  <si>
    <t>350206840027536</t>
  </si>
  <si>
    <t>厦门市湖里区钟宅社6213号</t>
  </si>
  <si>
    <t>厦门市湖里区文奇新书店</t>
  </si>
  <si>
    <t>92350206MA31LUHK1P</t>
  </si>
  <si>
    <t>厦门市湖里区钟宅村1106号之7店面</t>
  </si>
  <si>
    <t>厦门市湖里区镇祥食杂店</t>
  </si>
  <si>
    <t>92350206MA2YBQCW0T</t>
  </si>
  <si>
    <t>厦门市湖里区钟宅社6114号一楼</t>
  </si>
  <si>
    <t>厦门市湖里区朱铭杰五金经营部</t>
  </si>
  <si>
    <t>92350206MA2YAQ5E36</t>
  </si>
  <si>
    <t>厦门市湖里区钟宅村钟宅社2293号102室</t>
  </si>
  <si>
    <t>厦门市湖里区特鲜美多快餐店</t>
  </si>
  <si>
    <t>92350206MA2YGRM100</t>
  </si>
  <si>
    <t>厦门市湖里区钟宅2324号</t>
  </si>
  <si>
    <t>厦门市湖里区青丝幻彩理发店</t>
  </si>
  <si>
    <t>350206840100346</t>
  </si>
  <si>
    <t>厦门市湖里区钟宅社区2098号一楼之2</t>
  </si>
  <si>
    <t>厦门市湖里区林秀东食杂店</t>
  </si>
  <si>
    <t>350206840091617</t>
  </si>
  <si>
    <t>厦门市湖里区钟宅社6013号</t>
  </si>
  <si>
    <t>厦门市湖里区星火面包店</t>
  </si>
  <si>
    <t>350206840017650</t>
  </si>
  <si>
    <t>厦门市湖里区钟宅村7008号西边2米处</t>
  </si>
  <si>
    <t>厦门市湖里区叶金莲便利店</t>
  </si>
  <si>
    <t>92350206MA31FKB34X</t>
  </si>
  <si>
    <t>厦门市湖里区钟宅村3048号一层店面</t>
  </si>
  <si>
    <t>厦门市湖里区东顺达服饰加工店</t>
  </si>
  <si>
    <t>92350206MA31HB7M03</t>
  </si>
  <si>
    <t>厦门市湖里区钟宅村3027二层</t>
  </si>
  <si>
    <t>厦门市湖里区鑫佳得五金经营部</t>
  </si>
  <si>
    <t>350206840039188</t>
  </si>
  <si>
    <t>厦门市湖里区钟宅社1044号一楼之三</t>
  </si>
  <si>
    <t>厦门市湖里区之佳食杂店</t>
  </si>
  <si>
    <t>350206840026648</t>
  </si>
  <si>
    <t>厦门市湖里区钟宅社区3147号之三</t>
  </si>
  <si>
    <t>厦门市湖里区钟文波食杂店</t>
  </si>
  <si>
    <t>350206840031879</t>
  </si>
  <si>
    <t>厦门市湖里区钟宅1003号</t>
  </si>
  <si>
    <t>厦门市湖里区仁中食杂店</t>
  </si>
  <si>
    <t>350206840063057</t>
  </si>
  <si>
    <t>厦门市湖里区钟宅社7015号一楼</t>
  </si>
  <si>
    <t>厦门市湖里区廖京城废品回收店</t>
  </si>
  <si>
    <t>92350206MA2Y795E09</t>
  </si>
  <si>
    <t>厦门市湖里区禾山街道钟宅村口1690号之二号店</t>
  </si>
  <si>
    <t>厦门市湖里区周飞鹏美发店</t>
  </si>
  <si>
    <t>92350206MA2Y8LML4X</t>
  </si>
  <si>
    <t>厦门市湖里区钟宅村3268号</t>
  </si>
  <si>
    <t>厦门市湖里区足澜轩养生馆</t>
  </si>
  <si>
    <t>92350206MA2Y8PAY5J</t>
  </si>
  <si>
    <t>厦门市湖里区钟宅社区2051号</t>
  </si>
  <si>
    <t>厦门市湖里区李龙发小吃店</t>
  </si>
  <si>
    <t>92350206MA2Y3UTG55</t>
  </si>
  <si>
    <t>厦门市湖里区钟宅村2088号中间店面</t>
  </si>
  <si>
    <t>厦门市湖里区刘永忠小炒店</t>
  </si>
  <si>
    <t>92350206MA2Y5W9Q6N</t>
  </si>
  <si>
    <t>厦门市湖里区禾山钟宅村2055号底层店面</t>
  </si>
  <si>
    <t>厦门市湖里区王家波化妆品店</t>
  </si>
  <si>
    <t>92350206MA2Y0PU78N</t>
  </si>
  <si>
    <t>厦门市湖里区钟宅社第七组3053号</t>
  </si>
  <si>
    <t>厦门市湖里区连榕芳小吃店</t>
  </si>
  <si>
    <t>92350206MA31LT7P6B</t>
  </si>
  <si>
    <t>厦门市湖里区岭下村下忠社93号一楼</t>
  </si>
  <si>
    <t>厦门市湖里区叶岩森日用品店</t>
  </si>
  <si>
    <t>92350206MA31F70A66</t>
  </si>
  <si>
    <t>厦门市湖里区下忠社128号201室</t>
  </si>
  <si>
    <t>厦门市湖里区砂东五金加工厂</t>
  </si>
  <si>
    <t>350206740003717</t>
  </si>
  <si>
    <t>厦门市湖里区县后下忠68号一楼</t>
  </si>
  <si>
    <t>厦门市湖里区坚又美不锈钢加工厂</t>
  </si>
  <si>
    <t>92350206MA2YHN7K5L</t>
  </si>
  <si>
    <t>厦门市湖里区岭下村下忠社25号</t>
  </si>
  <si>
    <t>厦门市湖里区怡趣阁棋牌室</t>
  </si>
  <si>
    <t>92350206MA2YPB1A6B</t>
  </si>
  <si>
    <t>厦门市湖里区下忠社379号三楼</t>
  </si>
  <si>
    <t>厦门市湖里区蓝杨兴小吃店</t>
  </si>
  <si>
    <t>92350206MA31MD6Y5K</t>
  </si>
  <si>
    <t>厦门市湖里区岭下村下忠社85号101店面</t>
  </si>
  <si>
    <t>厦门市湖里区增宏不锈钢加工厂</t>
  </si>
  <si>
    <t>350206740003274</t>
  </si>
  <si>
    <t>厦门市湖里区岭下村下忠社210号一楼</t>
  </si>
  <si>
    <t>厦门市湖里区鑫鸥雅门窗加工厂</t>
  </si>
  <si>
    <t>350206740003459</t>
  </si>
  <si>
    <t>厦门市湖里区县后下忠社46号一楼</t>
  </si>
  <si>
    <t>厦门市湖里区兰伞木五金经营部</t>
  </si>
  <si>
    <t>92350206MA2YLED07N</t>
  </si>
  <si>
    <t>厦门市湖里区岭下村下忠社19号之二</t>
  </si>
  <si>
    <t>厦门市湖里区吊竹梅建材经营部</t>
  </si>
  <si>
    <t>92350206MA2YLDX445</t>
  </si>
  <si>
    <t>厦门市湖里区岭下村下忠社19号之一</t>
  </si>
  <si>
    <t>厦门市湖里区黄巧燕水产品店</t>
  </si>
  <si>
    <t>92350206MA2YM42K9H</t>
  </si>
  <si>
    <t>厦门市湖里区禾山街道岭下村下忠社244号第一层</t>
  </si>
  <si>
    <t>厦门市湖里区五彩石竹汽车配件店</t>
  </si>
  <si>
    <t>92350206MA2YLARM5D</t>
  </si>
  <si>
    <t>厦门市湖里区岭下村下忠社20号</t>
  </si>
  <si>
    <t>厦门市湖里区邓李娜蔬菜店</t>
  </si>
  <si>
    <t>92350206MA2YENUT9J</t>
  </si>
  <si>
    <t>厦门市湖里区岭下村下忠社181号106号</t>
  </si>
  <si>
    <t>厦门市湖里区立军铭品食品店</t>
  </si>
  <si>
    <t>92350206MA2YFHXN8A</t>
  </si>
  <si>
    <t>厦门市湖里区岭下村下忠社18号102</t>
  </si>
  <si>
    <t>厦门市湖里区凌金帛食杂店</t>
  </si>
  <si>
    <t>92350206MA2YFEC168</t>
  </si>
  <si>
    <t>厦门市湖里区岭下村下忠社350号之一</t>
  </si>
  <si>
    <t>厦门市湖里区蓝科明小吃店</t>
  </si>
  <si>
    <t>92350206MA2Y9T2R37</t>
  </si>
  <si>
    <t>厦门市湖里区岭下村下忠社181号103号</t>
  </si>
  <si>
    <t>厦门市湖里区杨手平水产品店</t>
  </si>
  <si>
    <t>92350206MA2Y9JND5Q</t>
  </si>
  <si>
    <t>厦门市湖里区岭下村下忠社376</t>
  </si>
  <si>
    <t>厦门市湖里区陈色仁小吃店</t>
  </si>
  <si>
    <t>92350206MA2Y2DC55D</t>
  </si>
  <si>
    <t>厦门市湖里区禾山街道下忠社82－1</t>
  </si>
  <si>
    <t>厦门市湖里区连丽红生鲜店</t>
  </si>
  <si>
    <t>92350206MA2Y2KYX3H</t>
  </si>
  <si>
    <t>厦门市湖里区禾山镇下忠村38之1号店面</t>
  </si>
  <si>
    <t>厦门市湖里区林鑫祥蔬菜店</t>
  </si>
  <si>
    <t>92350206MA2Y2MN172</t>
  </si>
  <si>
    <t>厦门市湖里区下忠社30号</t>
  </si>
  <si>
    <t>厦门市湖里区叶青渊小吃店</t>
  </si>
  <si>
    <t>92350206MA2Y4YPR6X</t>
  </si>
  <si>
    <t>厦门市湖里区岭下村下忠社22号之5店面</t>
  </si>
  <si>
    <t>厦门市湖里区曾可航日杂店</t>
  </si>
  <si>
    <t>350206800070975</t>
  </si>
  <si>
    <t>厦门市湖里区禾山街道下忠社392号</t>
  </si>
  <si>
    <t>厦门市湖里区跃高升不锈钢经营部</t>
  </si>
  <si>
    <t>350206700001709</t>
  </si>
  <si>
    <t>厦门市湖里区禾山街道下忠社329号</t>
  </si>
  <si>
    <t>厦门市湖里区陈顺凤餐饮店</t>
  </si>
  <si>
    <t>92350206MA2Y8A8P8B</t>
  </si>
  <si>
    <t>厦门市湖里区禾山岭下下忠社181号之7号</t>
  </si>
  <si>
    <t>厦门市湖里区朱培远便利店</t>
  </si>
  <si>
    <t>350206800074478</t>
  </si>
  <si>
    <t>厦门市湖里区禾山街道下忠社189号</t>
  </si>
  <si>
    <t>厦门市湖里区谢培珍餐饮店</t>
  </si>
  <si>
    <t>92350206MA2YN53K3K</t>
  </si>
  <si>
    <t>厦门市湖里区岭下社区下忠社35号之二</t>
  </si>
  <si>
    <t>厦门市湖里区陈瑞来建材店</t>
  </si>
  <si>
    <t>350206800068235</t>
  </si>
  <si>
    <t>厦门市湖里区禾山岭下下忠社127店面</t>
  </si>
  <si>
    <t>厦门市湖里区林源斌小吃店</t>
  </si>
  <si>
    <t>350206800062837</t>
  </si>
  <si>
    <t>厦门市湖里区下忠社29号之5</t>
  </si>
  <si>
    <t>厦门市湖里区刘淑珍餐饮店</t>
  </si>
  <si>
    <t>350206800019232</t>
  </si>
  <si>
    <t>厦门市湖里区下忠路口89号</t>
  </si>
  <si>
    <t>厦门市湖里区江清志食杂店</t>
  </si>
  <si>
    <t>350206800018980</t>
  </si>
  <si>
    <t>厦门市湖里区下忠80号对面</t>
  </si>
  <si>
    <t>厦门市湖里区嘉敬百货经营部</t>
  </si>
  <si>
    <t>350206840086264</t>
  </si>
  <si>
    <t>厦门市湖里区岭下村下忠社86号一层之四店面</t>
  </si>
  <si>
    <t>厦门市湖里区好易旺建材经营部</t>
  </si>
  <si>
    <t>350206840085632</t>
  </si>
  <si>
    <t>厦门市湖里区下忠社246号</t>
  </si>
  <si>
    <t>厦门市湖里区啊园饮食店</t>
  </si>
  <si>
    <t>350206840017471</t>
  </si>
  <si>
    <t>厦门市湖里区岭下村下忠社273号</t>
  </si>
  <si>
    <t>厦门市湖里区张友琴饰品店</t>
  </si>
  <si>
    <t>350206840031039</t>
  </si>
  <si>
    <t>厦门市湖里区岭下下忠89号</t>
  </si>
  <si>
    <t>厦门市湖里区苏开兴食杂店</t>
  </si>
  <si>
    <t>350206840028818</t>
  </si>
  <si>
    <t>厦门市湖里区县后下忠社201号一楼</t>
  </si>
  <si>
    <t>厦门市湖里区旺鑫富食杂店</t>
  </si>
  <si>
    <t>92350206MA314RY13T</t>
  </si>
  <si>
    <t>厦门市湖里区下忠社87号</t>
  </si>
  <si>
    <t>厦门市湖里区捷快餐厅</t>
  </si>
  <si>
    <t>350206840063539</t>
  </si>
  <si>
    <t>厦门市湖里区下忠社253号1-2号店面</t>
  </si>
  <si>
    <t>厦门市湖里区阙文祯食杂店</t>
  </si>
  <si>
    <t>350206840013118</t>
  </si>
  <si>
    <t>厦门市湖里区县后下忠73号</t>
  </si>
  <si>
    <t>厦门市湖里区有玲食杂店</t>
  </si>
  <si>
    <t>350206840058488</t>
  </si>
  <si>
    <t>厦门市湖里区下忠社50号</t>
  </si>
  <si>
    <t>厦门市湖里区苗开权饮用水经营部</t>
  </si>
  <si>
    <t>92350206MA2Y9QQB7K</t>
  </si>
  <si>
    <t>厦门市湖里区下忠社226号一楼</t>
  </si>
  <si>
    <t>厦门市湖里区李小贞不锈钢加工店</t>
  </si>
  <si>
    <t>92350206MA31Y2WQ01</t>
  </si>
  <si>
    <t>厦门市湖里区下忠社129号102室</t>
  </si>
  <si>
    <t>厦门市湖里区食旺八千里小吃店</t>
  </si>
  <si>
    <t>92350206MA31YNQX7M</t>
  </si>
  <si>
    <t>厦门市湖里区岭下村下忠社46号</t>
  </si>
  <si>
    <t>厦门市湖里区杨艺娟家电维修经营部</t>
  </si>
  <si>
    <t>92350206MA31UKXYXA</t>
  </si>
  <si>
    <t>厦门市湖里区下忠社116号之102</t>
  </si>
  <si>
    <t>厦门市湖里区永和龚茶叶店</t>
  </si>
  <si>
    <t>92350206MA31Y2BR51</t>
  </si>
  <si>
    <t>厦门市湖里区下忠社20号</t>
  </si>
  <si>
    <t>厦门市湖里区增忠废品回收店</t>
  </si>
  <si>
    <t>350206840015412</t>
  </si>
  <si>
    <t>厦门市湖里区县后下忠社50号</t>
  </si>
  <si>
    <t>厦门市湖里区孟天宏面馆</t>
  </si>
  <si>
    <t>92350206MA31NRY68T</t>
  </si>
  <si>
    <t>厦门市湖里区下忠社90号104店面</t>
  </si>
  <si>
    <t>厦门市湖里区佳宁诚建材店</t>
  </si>
  <si>
    <t>92350206MA31PWR339</t>
  </si>
  <si>
    <t>厦门市湖里区岭下村下忠社349号之一</t>
  </si>
  <si>
    <t>厦门市湖里区诺杰讯建材经营部</t>
  </si>
  <si>
    <t>92350206MA31PWTYXB</t>
  </si>
  <si>
    <t>厦门市湖里区岭下村下忠社349号之二</t>
  </si>
  <si>
    <t>厦门市湖里区达润杰铝合金店</t>
  </si>
  <si>
    <t>92350206MA31PWUF0P</t>
  </si>
  <si>
    <t>厦门市湖里区岭下村下忠社56号之一</t>
  </si>
  <si>
    <t>厦门市湖里区徐茜便利店</t>
  </si>
  <si>
    <t>92350206MA31PK5E0Q</t>
  </si>
  <si>
    <t>厦门市湖里区岭下村下忠社139号101</t>
  </si>
  <si>
    <t>厦门市湖里区凤舞坊工艺品店</t>
  </si>
  <si>
    <t>92350206MA31QE4X92</t>
  </si>
  <si>
    <t>厦门市湖里区下忠社42号401#</t>
  </si>
  <si>
    <t>厦门市湖里区依熊熊日用品店</t>
  </si>
  <si>
    <t>92350206MA31QE5C3K</t>
  </si>
  <si>
    <t>厦门市湖里区下忠社386号301#</t>
  </si>
  <si>
    <t>厦门市湖里区嘉奇橙通讯店</t>
  </si>
  <si>
    <t>92350206MA31QE6444</t>
  </si>
  <si>
    <t>厦门市湖里区下忠社386号205#</t>
  </si>
  <si>
    <t>厦门市湖里区趣茗轩茶叶店</t>
  </si>
  <si>
    <t>92350206MA31QB6112</t>
  </si>
  <si>
    <t>厦门市湖里区岭下下忠社56号之二</t>
  </si>
  <si>
    <t>厦门市湖里区苏应忠便利店</t>
  </si>
  <si>
    <t>92350206MA31RPMF14</t>
  </si>
  <si>
    <t>厦门市湖里区岭下村下忠社93号之一</t>
  </si>
  <si>
    <t>厦门市湖里区肖建军不锈钢加工店</t>
  </si>
  <si>
    <t>92350206MA31TD4TX5</t>
  </si>
  <si>
    <t>厦门市湖里区下忠社200号103室</t>
  </si>
  <si>
    <t>厦门市湖里区严伟强门窗加工店</t>
  </si>
  <si>
    <t>92350206MA31FJW78P</t>
  </si>
  <si>
    <t>厦门市湖里区下忠社371号102室</t>
  </si>
  <si>
    <t>厦门市湖里区青云嘉日用品店</t>
  </si>
  <si>
    <t>92350206MA31F73N14</t>
  </si>
  <si>
    <t>厦门市湖里区下忠社128号之五</t>
  </si>
  <si>
    <t>厦门市湖里区高丽真涂料店</t>
  </si>
  <si>
    <t>92350206MA327MQP29</t>
  </si>
  <si>
    <t>厦门市湖里区下忠200号之104室</t>
  </si>
  <si>
    <t>厦门市湖里区叁式红轰水产店</t>
  </si>
  <si>
    <t>92350206MA326FEU2H</t>
  </si>
  <si>
    <t>厦门市湖里区禾山岭下村下忠社20-1号</t>
  </si>
  <si>
    <t>厦门市湖里区彩色仙子美发店</t>
  </si>
  <si>
    <t>92350206MA325TMD72</t>
  </si>
  <si>
    <t>厦门市湖里区禾山镇岭下村下忠社89号104</t>
  </si>
  <si>
    <t>厦门市湖里区陈瑞成兴花卉店</t>
  </si>
  <si>
    <t>92350206MA324LREXT</t>
  </si>
  <si>
    <t>厦门市湖里区岭下村下忠社69-103号店面</t>
  </si>
  <si>
    <t>厦门市湖里区捌音和钟表店</t>
  </si>
  <si>
    <t>92350206MA328JL11T</t>
  </si>
  <si>
    <t>厦门市湖里区下忠社374号-101</t>
  </si>
  <si>
    <t>厦门市湖里区就要这么烤小吃店</t>
  </si>
  <si>
    <t>92350206MA3212KU8U</t>
  </si>
  <si>
    <t>厦门市湖里区岭下村下忠社46-102</t>
  </si>
  <si>
    <t>厦门市湖里区李育新不锈钢加工店</t>
  </si>
  <si>
    <t>92350206MA3236AW2K</t>
  </si>
  <si>
    <t>厦门市湖里区岭下村下忠社129号101室</t>
  </si>
  <si>
    <t>厦门市湖里区水森辉调味品店</t>
  </si>
  <si>
    <t>92350206MA320KJT75</t>
  </si>
  <si>
    <t>厦门市湖里区岭下村下忠社385-103号</t>
  </si>
  <si>
    <t>厦门市湖里区朱芋琎小吃店</t>
  </si>
  <si>
    <t>92350206MA323NPE72</t>
  </si>
  <si>
    <t>厦门市湖里区禾山街道岭下村下忠社1004号</t>
  </si>
  <si>
    <t>厦门市湖里区杠棒好么建材店</t>
  </si>
  <si>
    <t>92350206MA3212K370</t>
  </si>
  <si>
    <t>厦门市湖里区岭下村下忠社349号店面</t>
  </si>
  <si>
    <t>厦门市湖里区陈高强兴餐饮店</t>
  </si>
  <si>
    <t>92350206MA32AP2C89</t>
  </si>
  <si>
    <t>厦门市湖里区岭下下忠社56-101店面</t>
  </si>
  <si>
    <t>厦门市湖里区林德发建材经营部</t>
  </si>
  <si>
    <t>92350206MA32935J9B</t>
  </si>
  <si>
    <t>厦门市湖里区禾山街道岭下村下忠社55-1001</t>
  </si>
  <si>
    <t>厦门市湖里区尚尚鲜小吃店</t>
  </si>
  <si>
    <t>92350206MA32CGN69L</t>
  </si>
  <si>
    <t>厦门市湖里区岭下村下忠社373-101</t>
  </si>
  <si>
    <t>厦门市湖里区林益滨服装店</t>
  </si>
  <si>
    <t>92350206MA32UJ8Y9G</t>
  </si>
  <si>
    <t>厦门市湖里区岭下村下忠社35号</t>
  </si>
  <si>
    <t>厦门市湖里区徐初鹏烧烤店</t>
  </si>
  <si>
    <t>92350206MA32UUCU1C</t>
  </si>
  <si>
    <t>厦门市湖里区下忠社86-103店面</t>
  </si>
  <si>
    <t>厦门市湖里区曾华华烧烤店</t>
  </si>
  <si>
    <t>92350206MA32QP9A3U</t>
  </si>
  <si>
    <t>厦门市湖里区岭下社区下忠341-101号店面</t>
  </si>
  <si>
    <t>厦门市湖里区汤荣凤服装店</t>
  </si>
  <si>
    <t>92350206MA32UJ3F1U</t>
  </si>
  <si>
    <t>厦门市湖里区下忠社390号101室</t>
  </si>
  <si>
    <t>厦门市湖里区万兴通通讯店</t>
  </si>
  <si>
    <t>92350206MA32QT8B66</t>
  </si>
  <si>
    <t>厦门市湖里区岭下村下忠社375号</t>
  </si>
  <si>
    <t>厦门市湖里区张碧缘五金店</t>
  </si>
  <si>
    <t>92350206MA32W1PM0D</t>
  </si>
  <si>
    <t>厦门市湖里区岭下村下忠社36号</t>
  </si>
  <si>
    <t>厦门市湖里区林益滨兴五金店</t>
  </si>
  <si>
    <t>92350206MA32UNYK03</t>
  </si>
  <si>
    <t>厦门市湖里区陈毅南五金店</t>
  </si>
  <si>
    <t>92350206MA32UP049C</t>
  </si>
  <si>
    <t>厦门市湖里区岭下村下忠社139号</t>
  </si>
  <si>
    <t>厦门市湖里区阿成诚电子产品店</t>
  </si>
  <si>
    <t>92350206MA32U87D05</t>
  </si>
  <si>
    <t>厦门市湖里区下忠社193号-102</t>
  </si>
  <si>
    <t>厦门市湖里区陈加祥建材店</t>
  </si>
  <si>
    <t>92350206MA32L7PD3U</t>
  </si>
  <si>
    <t>厦门市湖里区下忠社212号102店面</t>
  </si>
  <si>
    <t>厦门市湖里区乐活派饮品店</t>
  </si>
  <si>
    <t>92350206MA32MF0Q8M</t>
  </si>
  <si>
    <t>厦门市湖里区禾山街道岭下村下忠社345号</t>
  </si>
  <si>
    <t>厦门市湖里区食千里小吃店</t>
  </si>
  <si>
    <t>92350206MA32MF3JXH</t>
  </si>
  <si>
    <t>厦门市湖里区岭下村下忠社210号2号店</t>
  </si>
  <si>
    <t>厦门市湖里区石龙州兴土特产店</t>
  </si>
  <si>
    <t>92350206MA32M4KN07</t>
  </si>
  <si>
    <t>厦门市湖里区岭下路下忠社71号102</t>
  </si>
  <si>
    <t>厦门市湖里区高欣秀星饰品店</t>
  </si>
  <si>
    <t>92350206MA32M4KQ5Q</t>
  </si>
  <si>
    <t>厦门市湖里区岭下村下忠社71号101</t>
  </si>
  <si>
    <t>厦门市湖里区月秀月小吃店</t>
  </si>
  <si>
    <t>92350206MA32M4L84T</t>
  </si>
  <si>
    <t>厦门市湖里区岭下村下忠社340-102店面</t>
  </si>
  <si>
    <t>厦门市湖里区秀月秀小吃店</t>
  </si>
  <si>
    <t>92350206MA32M4LA0G</t>
  </si>
  <si>
    <t>厦门市湖里区岭下村下忠社340号101</t>
  </si>
  <si>
    <t>厦门市湖里区月月秀烧烤店</t>
  </si>
  <si>
    <t>92350206MA32M4LB9D</t>
  </si>
  <si>
    <t>厦门市湖里区岭下村下忠社373-101店面</t>
  </si>
  <si>
    <t>厦门市湖里区月欣秀烧烤店</t>
  </si>
  <si>
    <t>92350206MA32M4LF1Q</t>
  </si>
  <si>
    <t>厦门市湖里区岭下村下忠社340-201店面</t>
  </si>
  <si>
    <t>厦门市湖里区张露猪肉店</t>
  </si>
  <si>
    <t>92350206MA32NWH99F</t>
  </si>
  <si>
    <t>厦门市湖里区下忠社89号102</t>
  </si>
  <si>
    <t>厦门市湖里区李梅生汽车美容服务部</t>
  </si>
  <si>
    <t>92350206MA32H2C41J</t>
  </si>
  <si>
    <t>厦门市湖里区下忠社379号</t>
  </si>
  <si>
    <t>厦门市湖里区朵一欣花卉店</t>
  </si>
  <si>
    <t>92350206MA32JAPUX1</t>
  </si>
  <si>
    <t>厦门市湖里区下忠社129号</t>
  </si>
  <si>
    <t>厦门市湖里区石龙州汽车美容店</t>
  </si>
  <si>
    <t>92350206MA32HKGX34</t>
  </si>
  <si>
    <t>厦门市湖里区岭下村下忠社1012-102</t>
  </si>
  <si>
    <t>厦门市湖里区高丽真兴铁件加工厂</t>
  </si>
  <si>
    <t>92350206MA32HABR5Q</t>
  </si>
  <si>
    <t>厦门市湖里区下忠社201号</t>
  </si>
  <si>
    <t>厦门市湖里区中丽兴日用品店</t>
  </si>
  <si>
    <t>92350206MA32HACE53</t>
  </si>
  <si>
    <t>厦门市湖里区下忠社81号</t>
  </si>
  <si>
    <t>厦门市湖里区家陆废品回收店</t>
  </si>
  <si>
    <t>350206840008591</t>
  </si>
  <si>
    <t>厦门市湖里区枋湖北二路县后邮电机房左侧1-2号店面</t>
  </si>
  <si>
    <t>厦门市湖里区快佳达桶装水经营部</t>
  </si>
  <si>
    <t>92350206MA2YPX6W8J</t>
  </si>
  <si>
    <t>厦门市湖里区坂上社1079号102店面</t>
  </si>
  <si>
    <t>厦门市湖里区熊冲水果店</t>
  </si>
  <si>
    <t>92350206MA325GQ6XP</t>
  </si>
  <si>
    <t>厦门市湖里区坂上社550号103</t>
  </si>
  <si>
    <t>厦门市湖里区利之木电器维修店</t>
  </si>
  <si>
    <t>92350206MA2Y8HN67Q</t>
  </si>
  <si>
    <t>厦门市湖里区坂尚社区坂上社387号第九间店面</t>
  </si>
  <si>
    <t>厦门市湖里区夏之遇饮品店</t>
  </si>
  <si>
    <t>92350206MA33YY3613</t>
  </si>
  <si>
    <t>厦门市湖里区坂尚社区坂上社387号105</t>
  </si>
  <si>
    <t>厦门市湖里区知馨坊美容店</t>
  </si>
  <si>
    <t>92350206MA32HK3J68</t>
  </si>
  <si>
    <t>厦门市湖里区坂上社387号</t>
  </si>
  <si>
    <t>厦门市湖里区陈煌真小吃店</t>
  </si>
  <si>
    <t>92350206MA340KXN9T</t>
  </si>
  <si>
    <t>厦门市湖里区坂上社1218-103</t>
  </si>
  <si>
    <t>厦门市湖里区思味客炸鸡店</t>
  </si>
  <si>
    <t>92350206MA330KWR46</t>
  </si>
  <si>
    <t>厦门市湖里区坂上社1218-101号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</si>
</sst>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2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2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44"/>
  <sheetViews>
    <sheetView tabSelected="1" zoomScaleSheetLayoutView="100" workbookViewId="0" topLeftCell="A1">
      <selection activeCell="D2135" sqref="D2135"/>
    </sheetView>
  </sheetViews>
  <sheetFormatPr defaultColWidth="9.00390625" defaultRowHeight="15"/>
  <cols>
    <col min="1" max="1" width="5.421875" style="0" customWidth="1"/>
    <col min="2" max="2" width="26.7109375" style="0" customWidth="1"/>
    <col min="3" max="3" width="19.421875" style="0" customWidth="1"/>
    <col min="4" max="4" width="31.7109375" style="0" customWidth="1"/>
  </cols>
  <sheetData>
    <row r="1" spans="1:4" ht="13.5">
      <c r="A1" s="1" t="s">
        <v>0</v>
      </c>
      <c r="B1" s="1" t="s">
        <v>1</v>
      </c>
      <c r="C1" s="1" t="s">
        <v>2</v>
      </c>
      <c r="D1" s="1" t="s">
        <v>3</v>
      </c>
    </row>
    <row r="2" spans="1:4" ht="13.5">
      <c r="A2" s="2">
        <v>1</v>
      </c>
      <c r="B2" s="3" t="s">
        <v>4</v>
      </c>
      <c r="C2" s="3" t="s">
        <v>5</v>
      </c>
      <c r="D2" s="3" t="s">
        <v>6</v>
      </c>
    </row>
    <row r="3" spans="1:4" ht="13.5">
      <c r="A3" s="2">
        <v>2</v>
      </c>
      <c r="B3" s="3" t="s">
        <v>7</v>
      </c>
      <c r="C3" s="3" t="s">
        <v>8</v>
      </c>
      <c r="D3" s="3" t="s">
        <v>9</v>
      </c>
    </row>
    <row r="4" spans="1:4" ht="13.5">
      <c r="A4" s="2">
        <v>3</v>
      </c>
      <c r="B4" s="3" t="s">
        <v>10</v>
      </c>
      <c r="C4" s="3" t="s">
        <v>11</v>
      </c>
      <c r="D4" s="3" t="s">
        <v>12</v>
      </c>
    </row>
    <row r="5" spans="1:4" ht="13.5">
      <c r="A5" s="2">
        <v>4</v>
      </c>
      <c r="B5" s="3" t="s">
        <v>13</v>
      </c>
      <c r="C5" s="3" t="s">
        <v>14</v>
      </c>
      <c r="D5" s="3" t="s">
        <v>15</v>
      </c>
    </row>
    <row r="6" spans="1:4" ht="13.5">
      <c r="A6" s="2">
        <v>5</v>
      </c>
      <c r="B6" s="3" t="s">
        <v>16</v>
      </c>
      <c r="C6" s="3" t="s">
        <v>17</v>
      </c>
      <c r="D6" s="3" t="s">
        <v>18</v>
      </c>
    </row>
    <row r="7" spans="1:4" ht="13.5">
      <c r="A7" s="2">
        <v>6</v>
      </c>
      <c r="B7" s="3" t="s">
        <v>19</v>
      </c>
      <c r="C7" s="3" t="s">
        <v>20</v>
      </c>
      <c r="D7" s="3" t="s">
        <v>21</v>
      </c>
    </row>
    <row r="8" spans="1:4" ht="13.5">
      <c r="A8" s="2">
        <v>7</v>
      </c>
      <c r="B8" s="3" t="s">
        <v>22</v>
      </c>
      <c r="C8" s="3" t="s">
        <v>23</v>
      </c>
      <c r="D8" s="3" t="s">
        <v>24</v>
      </c>
    </row>
    <row r="9" spans="1:4" ht="13.5">
      <c r="A9" s="2">
        <v>8</v>
      </c>
      <c r="B9" s="3" t="s">
        <v>25</v>
      </c>
      <c r="C9" s="3" t="s">
        <v>26</v>
      </c>
      <c r="D9" s="3" t="s">
        <v>27</v>
      </c>
    </row>
    <row r="10" spans="1:4" ht="13.5">
      <c r="A10" s="2">
        <v>9</v>
      </c>
      <c r="B10" s="3" t="s">
        <v>28</v>
      </c>
      <c r="C10" s="3" t="s">
        <v>29</v>
      </c>
      <c r="D10" s="3" t="s">
        <v>30</v>
      </c>
    </row>
    <row r="11" spans="1:4" ht="13.5">
      <c r="A11" s="2">
        <v>10</v>
      </c>
      <c r="B11" s="3" t="s">
        <v>31</v>
      </c>
      <c r="C11" s="3" t="s">
        <v>32</v>
      </c>
      <c r="D11" s="3" t="s">
        <v>33</v>
      </c>
    </row>
    <row r="12" spans="1:4" ht="13.5">
      <c r="A12" s="2">
        <v>11</v>
      </c>
      <c r="B12" s="3" t="s">
        <v>34</v>
      </c>
      <c r="C12" s="3" t="s">
        <v>35</v>
      </c>
      <c r="D12" s="3" t="s">
        <v>36</v>
      </c>
    </row>
    <row r="13" spans="1:4" ht="13.5">
      <c r="A13" s="2">
        <v>12</v>
      </c>
      <c r="B13" s="3" t="s">
        <v>37</v>
      </c>
      <c r="C13" s="3" t="s">
        <v>38</v>
      </c>
      <c r="D13" s="3" t="s">
        <v>39</v>
      </c>
    </row>
    <row r="14" spans="1:4" ht="13.5">
      <c r="A14" s="2">
        <v>13</v>
      </c>
      <c r="B14" s="3" t="s">
        <v>40</v>
      </c>
      <c r="C14" s="3" t="s">
        <v>41</v>
      </c>
      <c r="D14" s="3" t="s">
        <v>42</v>
      </c>
    </row>
    <row r="15" spans="1:4" ht="13.5">
      <c r="A15" s="2">
        <v>14</v>
      </c>
      <c r="B15" s="3" t="s">
        <v>43</v>
      </c>
      <c r="C15" s="3" t="s">
        <v>44</v>
      </c>
      <c r="D15" s="3" t="s">
        <v>45</v>
      </c>
    </row>
    <row r="16" spans="1:4" ht="13.5">
      <c r="A16" s="2">
        <v>15</v>
      </c>
      <c r="B16" s="3" t="s">
        <v>46</v>
      </c>
      <c r="C16" s="3" t="s">
        <v>47</v>
      </c>
      <c r="D16" s="3" t="s">
        <v>48</v>
      </c>
    </row>
    <row r="17" spans="1:4" ht="13.5">
      <c r="A17" s="2">
        <v>16</v>
      </c>
      <c r="B17" s="3" t="s">
        <v>49</v>
      </c>
      <c r="C17" s="3" t="s">
        <v>50</v>
      </c>
      <c r="D17" s="3" t="s">
        <v>51</v>
      </c>
    </row>
    <row r="18" spans="1:4" ht="13.5">
      <c r="A18" s="2">
        <v>17</v>
      </c>
      <c r="B18" s="3" t="s">
        <v>52</v>
      </c>
      <c r="C18" s="3" t="s">
        <v>53</v>
      </c>
      <c r="D18" s="3" t="s">
        <v>54</v>
      </c>
    </row>
    <row r="19" spans="1:4" ht="13.5">
      <c r="A19" s="2">
        <v>18</v>
      </c>
      <c r="B19" s="3" t="s">
        <v>55</v>
      </c>
      <c r="C19" s="3" t="s">
        <v>56</v>
      </c>
      <c r="D19" s="3" t="s">
        <v>57</v>
      </c>
    </row>
    <row r="20" spans="1:4" ht="13.5">
      <c r="A20" s="2">
        <v>19</v>
      </c>
      <c r="B20" s="3" t="s">
        <v>58</v>
      </c>
      <c r="C20" s="3" t="s">
        <v>59</v>
      </c>
      <c r="D20" s="3" t="s">
        <v>60</v>
      </c>
    </row>
    <row r="21" spans="1:4" ht="13.5">
      <c r="A21" s="2">
        <v>20</v>
      </c>
      <c r="B21" s="3" t="s">
        <v>61</v>
      </c>
      <c r="C21" s="3" t="s">
        <v>62</v>
      </c>
      <c r="D21" s="3" t="s">
        <v>63</v>
      </c>
    </row>
    <row r="22" spans="1:4" ht="13.5">
      <c r="A22" s="2">
        <v>21</v>
      </c>
      <c r="B22" s="3" t="s">
        <v>64</v>
      </c>
      <c r="C22" s="3" t="s">
        <v>65</v>
      </c>
      <c r="D22" s="3" t="s">
        <v>66</v>
      </c>
    </row>
    <row r="23" spans="1:4" ht="13.5">
      <c r="A23" s="2">
        <v>22</v>
      </c>
      <c r="B23" s="3" t="s">
        <v>67</v>
      </c>
      <c r="C23" s="3" t="s">
        <v>68</v>
      </c>
      <c r="D23" s="3" t="s">
        <v>69</v>
      </c>
    </row>
    <row r="24" spans="1:4" ht="13.5">
      <c r="A24" s="2">
        <v>23</v>
      </c>
      <c r="B24" s="3" t="s">
        <v>70</v>
      </c>
      <c r="C24" s="3" t="s">
        <v>71</v>
      </c>
      <c r="D24" s="3" t="s">
        <v>72</v>
      </c>
    </row>
    <row r="25" spans="1:4" ht="13.5">
      <c r="A25" s="2">
        <v>24</v>
      </c>
      <c r="B25" s="3" t="s">
        <v>73</v>
      </c>
      <c r="C25" s="3" t="s">
        <v>74</v>
      </c>
      <c r="D25" s="3" t="s">
        <v>75</v>
      </c>
    </row>
    <row r="26" spans="1:4" ht="13.5">
      <c r="A26" s="2">
        <v>25</v>
      </c>
      <c r="B26" s="3" t="s">
        <v>76</v>
      </c>
      <c r="C26" s="3" t="s">
        <v>77</v>
      </c>
      <c r="D26" s="3" t="s">
        <v>78</v>
      </c>
    </row>
    <row r="27" spans="1:4" ht="13.5">
      <c r="A27" s="2">
        <v>26</v>
      </c>
      <c r="B27" s="3" t="s">
        <v>79</v>
      </c>
      <c r="C27" s="3" t="s">
        <v>80</v>
      </c>
      <c r="D27" s="3" t="s">
        <v>81</v>
      </c>
    </row>
    <row r="28" spans="1:4" ht="13.5">
      <c r="A28" s="2">
        <v>27</v>
      </c>
      <c r="B28" s="3" t="s">
        <v>82</v>
      </c>
      <c r="C28" s="3" t="s">
        <v>83</v>
      </c>
      <c r="D28" s="3" t="s">
        <v>84</v>
      </c>
    </row>
    <row r="29" spans="1:4" ht="13.5">
      <c r="A29" s="2">
        <v>28</v>
      </c>
      <c r="B29" s="3" t="s">
        <v>85</v>
      </c>
      <c r="C29" s="3" t="s">
        <v>86</v>
      </c>
      <c r="D29" s="3" t="s">
        <v>87</v>
      </c>
    </row>
    <row r="30" spans="1:4" ht="13.5">
      <c r="A30" s="2">
        <v>29</v>
      </c>
      <c r="B30" s="3" t="s">
        <v>88</v>
      </c>
      <c r="C30" s="3" t="s">
        <v>89</v>
      </c>
      <c r="D30" s="3" t="s">
        <v>90</v>
      </c>
    </row>
    <row r="31" spans="1:4" ht="13.5">
      <c r="A31" s="2">
        <v>30</v>
      </c>
      <c r="B31" s="3" t="s">
        <v>91</v>
      </c>
      <c r="C31" s="3" t="s">
        <v>92</v>
      </c>
      <c r="D31" s="3" t="s">
        <v>93</v>
      </c>
    </row>
    <row r="32" spans="1:4" ht="13.5">
      <c r="A32" s="2">
        <v>31</v>
      </c>
      <c r="B32" s="3" t="s">
        <v>94</v>
      </c>
      <c r="C32" s="3" t="s">
        <v>95</v>
      </c>
      <c r="D32" s="3" t="s">
        <v>96</v>
      </c>
    </row>
    <row r="33" spans="1:4" ht="13.5">
      <c r="A33" s="2">
        <v>32</v>
      </c>
      <c r="B33" s="3" t="s">
        <v>97</v>
      </c>
      <c r="C33" s="3" t="s">
        <v>98</v>
      </c>
      <c r="D33" s="3" t="s">
        <v>99</v>
      </c>
    </row>
    <row r="34" spans="1:4" ht="13.5">
      <c r="A34" s="2">
        <v>33</v>
      </c>
      <c r="B34" s="3" t="s">
        <v>100</v>
      </c>
      <c r="C34" s="3" t="s">
        <v>101</v>
      </c>
      <c r="D34" s="3" t="s">
        <v>102</v>
      </c>
    </row>
    <row r="35" spans="1:4" ht="13.5">
      <c r="A35" s="2">
        <v>34</v>
      </c>
      <c r="B35" s="3" t="s">
        <v>103</v>
      </c>
      <c r="C35" s="3" t="s">
        <v>104</v>
      </c>
      <c r="D35" s="3" t="s">
        <v>105</v>
      </c>
    </row>
    <row r="36" spans="1:4" ht="13.5">
      <c r="A36" s="2">
        <v>35</v>
      </c>
      <c r="B36" s="3" t="s">
        <v>106</v>
      </c>
      <c r="C36" s="3" t="s">
        <v>107</v>
      </c>
      <c r="D36" s="3" t="s">
        <v>108</v>
      </c>
    </row>
    <row r="37" spans="1:4" ht="13.5">
      <c r="A37" s="2">
        <v>36</v>
      </c>
      <c r="B37" s="3" t="s">
        <v>109</v>
      </c>
      <c r="C37" s="3" t="s">
        <v>110</v>
      </c>
      <c r="D37" s="3" t="s">
        <v>111</v>
      </c>
    </row>
    <row r="38" spans="1:4" ht="13.5">
      <c r="A38" s="2">
        <v>37</v>
      </c>
      <c r="B38" s="3" t="s">
        <v>112</v>
      </c>
      <c r="C38" s="3" t="s">
        <v>113</v>
      </c>
      <c r="D38" s="3" t="s">
        <v>114</v>
      </c>
    </row>
    <row r="39" spans="1:4" ht="13.5">
      <c r="A39" s="2">
        <v>38</v>
      </c>
      <c r="B39" s="3" t="s">
        <v>115</v>
      </c>
      <c r="C39" s="3" t="s">
        <v>116</v>
      </c>
      <c r="D39" s="3" t="s">
        <v>117</v>
      </c>
    </row>
    <row r="40" spans="1:4" ht="13.5">
      <c r="A40" s="2">
        <v>39</v>
      </c>
      <c r="B40" s="3" t="s">
        <v>118</v>
      </c>
      <c r="C40" s="3" t="s">
        <v>119</v>
      </c>
      <c r="D40" s="3" t="s">
        <v>120</v>
      </c>
    </row>
    <row r="41" spans="1:4" ht="13.5">
      <c r="A41" s="2">
        <v>40</v>
      </c>
      <c r="B41" s="3" t="s">
        <v>121</v>
      </c>
      <c r="C41" s="3" t="s">
        <v>122</v>
      </c>
      <c r="D41" s="3" t="s">
        <v>123</v>
      </c>
    </row>
    <row r="42" spans="1:4" ht="13.5">
      <c r="A42" s="2">
        <v>41</v>
      </c>
      <c r="B42" s="3" t="s">
        <v>124</v>
      </c>
      <c r="C42" s="3" t="s">
        <v>125</v>
      </c>
      <c r="D42" s="3" t="s">
        <v>126</v>
      </c>
    </row>
    <row r="43" spans="1:4" ht="13.5">
      <c r="A43" s="2">
        <v>42</v>
      </c>
      <c r="B43" s="3" t="s">
        <v>127</v>
      </c>
      <c r="C43" s="3" t="s">
        <v>128</v>
      </c>
      <c r="D43" s="3" t="s">
        <v>129</v>
      </c>
    </row>
    <row r="44" spans="1:4" ht="13.5">
      <c r="A44" s="2">
        <v>43</v>
      </c>
      <c r="B44" s="3" t="s">
        <v>130</v>
      </c>
      <c r="C44" s="3" t="s">
        <v>131</v>
      </c>
      <c r="D44" s="3" t="s">
        <v>132</v>
      </c>
    </row>
    <row r="45" spans="1:4" ht="13.5">
      <c r="A45" s="2">
        <v>44</v>
      </c>
      <c r="B45" s="3" t="s">
        <v>133</v>
      </c>
      <c r="C45" s="3" t="s">
        <v>134</v>
      </c>
      <c r="D45" s="3" t="s">
        <v>135</v>
      </c>
    </row>
    <row r="46" spans="1:4" ht="13.5">
      <c r="A46" s="2">
        <v>45</v>
      </c>
      <c r="B46" s="3" t="s">
        <v>136</v>
      </c>
      <c r="C46" s="3" t="s">
        <v>137</v>
      </c>
      <c r="D46" s="3" t="s">
        <v>138</v>
      </c>
    </row>
    <row r="47" spans="1:4" ht="13.5">
      <c r="A47" s="2">
        <v>46</v>
      </c>
      <c r="B47" s="3" t="s">
        <v>139</v>
      </c>
      <c r="C47" s="3" t="s">
        <v>140</v>
      </c>
      <c r="D47" s="3" t="s">
        <v>141</v>
      </c>
    </row>
    <row r="48" spans="1:4" ht="13.5">
      <c r="A48" s="2">
        <v>47</v>
      </c>
      <c r="B48" s="3" t="s">
        <v>142</v>
      </c>
      <c r="C48" s="3" t="s">
        <v>143</v>
      </c>
      <c r="D48" s="3" t="s">
        <v>144</v>
      </c>
    </row>
    <row r="49" spans="1:4" ht="13.5">
      <c r="A49" s="2">
        <v>48</v>
      </c>
      <c r="B49" s="3" t="s">
        <v>145</v>
      </c>
      <c r="C49" s="3" t="s">
        <v>146</v>
      </c>
      <c r="D49" s="3" t="s">
        <v>147</v>
      </c>
    </row>
    <row r="50" spans="1:4" ht="13.5">
      <c r="A50" s="2">
        <v>49</v>
      </c>
      <c r="B50" s="3" t="s">
        <v>148</v>
      </c>
      <c r="C50" s="3" t="s">
        <v>149</v>
      </c>
      <c r="D50" s="3" t="s">
        <v>129</v>
      </c>
    </row>
    <row r="51" spans="1:4" ht="13.5">
      <c r="A51" s="2">
        <v>50</v>
      </c>
      <c r="B51" s="3" t="s">
        <v>150</v>
      </c>
      <c r="C51" s="3" t="s">
        <v>151</v>
      </c>
      <c r="D51" s="3" t="s">
        <v>152</v>
      </c>
    </row>
    <row r="52" spans="1:4" ht="13.5">
      <c r="A52" s="2">
        <v>51</v>
      </c>
      <c r="B52" s="3" t="s">
        <v>153</v>
      </c>
      <c r="C52" s="3" t="s">
        <v>154</v>
      </c>
      <c r="D52" s="3" t="s">
        <v>155</v>
      </c>
    </row>
    <row r="53" spans="1:4" ht="13.5">
      <c r="A53" s="2">
        <v>52</v>
      </c>
      <c r="B53" s="3" t="s">
        <v>156</v>
      </c>
      <c r="C53" s="3" t="s">
        <v>157</v>
      </c>
      <c r="D53" s="3" t="s">
        <v>158</v>
      </c>
    </row>
    <row r="54" spans="1:4" ht="13.5">
      <c r="A54" s="2">
        <v>53</v>
      </c>
      <c r="B54" s="3" t="s">
        <v>159</v>
      </c>
      <c r="C54" s="3" t="s">
        <v>160</v>
      </c>
      <c r="D54" s="3" t="s">
        <v>161</v>
      </c>
    </row>
    <row r="55" spans="1:4" ht="13.5">
      <c r="A55" s="2">
        <v>54</v>
      </c>
      <c r="B55" s="3" t="s">
        <v>162</v>
      </c>
      <c r="C55" s="3" t="s">
        <v>163</v>
      </c>
      <c r="D55" s="3" t="s">
        <v>164</v>
      </c>
    </row>
    <row r="56" spans="1:4" ht="13.5">
      <c r="A56" s="2">
        <v>55</v>
      </c>
      <c r="B56" s="3" t="s">
        <v>165</v>
      </c>
      <c r="C56" s="3" t="s">
        <v>166</v>
      </c>
      <c r="D56" s="3" t="s">
        <v>167</v>
      </c>
    </row>
    <row r="57" spans="1:4" ht="13.5">
      <c r="A57" s="2">
        <v>56</v>
      </c>
      <c r="B57" s="3" t="s">
        <v>168</v>
      </c>
      <c r="C57" s="3" t="s">
        <v>169</v>
      </c>
      <c r="D57" s="3" t="s">
        <v>170</v>
      </c>
    </row>
    <row r="58" spans="1:4" ht="13.5">
      <c r="A58" s="2">
        <v>57</v>
      </c>
      <c r="B58" s="3" t="s">
        <v>171</v>
      </c>
      <c r="C58" s="3" t="s">
        <v>172</v>
      </c>
      <c r="D58" s="3" t="s">
        <v>173</v>
      </c>
    </row>
    <row r="59" spans="1:4" ht="13.5">
      <c r="A59" s="2">
        <v>58</v>
      </c>
      <c r="B59" s="3" t="s">
        <v>174</v>
      </c>
      <c r="C59" s="3" t="s">
        <v>175</v>
      </c>
      <c r="D59" s="3" t="s">
        <v>176</v>
      </c>
    </row>
    <row r="60" spans="1:4" ht="13.5">
      <c r="A60" s="2">
        <v>59</v>
      </c>
      <c r="B60" s="3" t="s">
        <v>177</v>
      </c>
      <c r="C60" s="3" t="s">
        <v>178</v>
      </c>
      <c r="D60" s="3" t="s">
        <v>179</v>
      </c>
    </row>
    <row r="61" spans="1:4" ht="13.5">
      <c r="A61" s="2">
        <v>60</v>
      </c>
      <c r="B61" s="3" t="s">
        <v>180</v>
      </c>
      <c r="C61" s="3" t="s">
        <v>181</v>
      </c>
      <c r="D61" s="3" t="s">
        <v>182</v>
      </c>
    </row>
    <row r="62" spans="1:4" ht="13.5">
      <c r="A62" s="2">
        <v>61</v>
      </c>
      <c r="B62" s="3" t="s">
        <v>183</v>
      </c>
      <c r="C62" s="3" t="s">
        <v>184</v>
      </c>
      <c r="D62" s="3" t="s">
        <v>185</v>
      </c>
    </row>
    <row r="63" spans="1:4" ht="13.5">
      <c r="A63" s="2">
        <v>62</v>
      </c>
      <c r="B63" s="3" t="s">
        <v>186</v>
      </c>
      <c r="C63" s="3" t="s">
        <v>187</v>
      </c>
      <c r="D63" s="3" t="s">
        <v>188</v>
      </c>
    </row>
    <row r="64" spans="1:4" ht="13.5">
      <c r="A64" s="2">
        <v>63</v>
      </c>
      <c r="B64" s="3" t="s">
        <v>189</v>
      </c>
      <c r="C64" s="3" t="s">
        <v>190</v>
      </c>
      <c r="D64" s="3" t="s">
        <v>191</v>
      </c>
    </row>
    <row r="65" spans="1:4" ht="13.5">
      <c r="A65" s="2">
        <v>64</v>
      </c>
      <c r="B65" s="3" t="s">
        <v>192</v>
      </c>
      <c r="C65" s="3" t="s">
        <v>193</v>
      </c>
      <c r="D65" s="3" t="s">
        <v>194</v>
      </c>
    </row>
    <row r="66" spans="1:4" ht="13.5">
      <c r="A66" s="2">
        <v>65</v>
      </c>
      <c r="B66" s="3" t="s">
        <v>195</v>
      </c>
      <c r="C66" s="3" t="s">
        <v>196</v>
      </c>
      <c r="D66" s="3" t="s">
        <v>197</v>
      </c>
    </row>
    <row r="67" spans="1:4" ht="13.5">
      <c r="A67" s="2">
        <v>66</v>
      </c>
      <c r="B67" s="3" t="s">
        <v>198</v>
      </c>
      <c r="C67" s="3" t="s">
        <v>199</v>
      </c>
      <c r="D67" s="3" t="s">
        <v>200</v>
      </c>
    </row>
    <row r="68" spans="1:4" ht="13.5">
      <c r="A68" s="2">
        <v>67</v>
      </c>
      <c r="B68" s="3" t="s">
        <v>201</v>
      </c>
      <c r="C68" s="3" t="s">
        <v>202</v>
      </c>
      <c r="D68" s="3" t="s">
        <v>203</v>
      </c>
    </row>
    <row r="69" spans="1:4" ht="13.5">
      <c r="A69" s="2">
        <v>68</v>
      </c>
      <c r="B69" s="3" t="s">
        <v>204</v>
      </c>
      <c r="C69" s="3" t="s">
        <v>205</v>
      </c>
      <c r="D69" s="3" t="s">
        <v>206</v>
      </c>
    </row>
    <row r="70" spans="1:4" ht="13.5">
      <c r="A70" s="2">
        <v>69</v>
      </c>
      <c r="B70" s="3" t="s">
        <v>207</v>
      </c>
      <c r="C70" s="3" t="s">
        <v>208</v>
      </c>
      <c r="D70" s="3" t="s">
        <v>209</v>
      </c>
    </row>
    <row r="71" spans="1:4" ht="13.5">
      <c r="A71" s="2">
        <v>70</v>
      </c>
      <c r="B71" s="3" t="s">
        <v>210</v>
      </c>
      <c r="C71" s="3" t="s">
        <v>211</v>
      </c>
      <c r="D71" s="3" t="s">
        <v>212</v>
      </c>
    </row>
    <row r="72" spans="1:4" ht="13.5">
      <c r="A72" s="2">
        <v>71</v>
      </c>
      <c r="B72" s="3" t="s">
        <v>213</v>
      </c>
      <c r="C72" s="3" t="s">
        <v>214</v>
      </c>
      <c r="D72" s="3" t="s">
        <v>215</v>
      </c>
    </row>
    <row r="73" spans="1:4" ht="13.5">
      <c r="A73" s="2">
        <v>72</v>
      </c>
      <c r="B73" s="3" t="s">
        <v>216</v>
      </c>
      <c r="C73" s="3" t="s">
        <v>217</v>
      </c>
      <c r="D73" s="3" t="s">
        <v>218</v>
      </c>
    </row>
    <row r="74" spans="1:4" ht="13.5">
      <c r="A74" s="2">
        <v>73</v>
      </c>
      <c r="B74" s="3" t="s">
        <v>219</v>
      </c>
      <c r="C74" s="3" t="s">
        <v>220</v>
      </c>
      <c r="D74" s="3" t="s">
        <v>221</v>
      </c>
    </row>
    <row r="75" spans="1:4" ht="13.5">
      <c r="A75" s="2">
        <v>74</v>
      </c>
      <c r="B75" s="3" t="s">
        <v>222</v>
      </c>
      <c r="C75" s="3" t="s">
        <v>223</v>
      </c>
      <c r="D75" s="3" t="s">
        <v>224</v>
      </c>
    </row>
    <row r="76" spans="1:4" ht="13.5">
      <c r="A76" s="2">
        <v>75</v>
      </c>
      <c r="B76" s="3" t="s">
        <v>225</v>
      </c>
      <c r="C76" s="3" t="s">
        <v>226</v>
      </c>
      <c r="D76" s="3" t="s">
        <v>227</v>
      </c>
    </row>
    <row r="77" spans="1:4" ht="13.5">
      <c r="A77" s="2">
        <v>76</v>
      </c>
      <c r="B77" s="3" t="s">
        <v>228</v>
      </c>
      <c r="C77" s="3" t="s">
        <v>229</v>
      </c>
      <c r="D77" s="3" t="s">
        <v>230</v>
      </c>
    </row>
    <row r="78" spans="1:4" ht="13.5">
      <c r="A78" s="2">
        <v>77</v>
      </c>
      <c r="B78" s="3" t="s">
        <v>231</v>
      </c>
      <c r="C78" s="3" t="s">
        <v>232</v>
      </c>
      <c r="D78" s="3" t="s">
        <v>233</v>
      </c>
    </row>
    <row r="79" spans="1:4" ht="13.5">
      <c r="A79" s="2">
        <v>78</v>
      </c>
      <c r="B79" s="3" t="s">
        <v>234</v>
      </c>
      <c r="C79" s="3" t="s">
        <v>235</v>
      </c>
      <c r="D79" s="3" t="s">
        <v>236</v>
      </c>
    </row>
    <row r="80" spans="1:4" ht="13.5">
      <c r="A80" s="2">
        <v>79</v>
      </c>
      <c r="B80" s="3" t="s">
        <v>237</v>
      </c>
      <c r="C80" s="3" t="s">
        <v>238</v>
      </c>
      <c r="D80" s="3" t="s">
        <v>239</v>
      </c>
    </row>
    <row r="81" spans="1:4" ht="13.5">
      <c r="A81" s="2">
        <v>80</v>
      </c>
      <c r="B81" s="3" t="s">
        <v>240</v>
      </c>
      <c r="C81" s="3" t="s">
        <v>241</v>
      </c>
      <c r="D81" s="3" t="s">
        <v>239</v>
      </c>
    </row>
    <row r="82" spans="1:4" ht="13.5">
      <c r="A82" s="2">
        <v>81</v>
      </c>
      <c r="B82" s="3" t="s">
        <v>242</v>
      </c>
      <c r="C82" s="3" t="s">
        <v>243</v>
      </c>
      <c r="D82" s="3" t="s">
        <v>244</v>
      </c>
    </row>
    <row r="83" spans="1:4" ht="13.5">
      <c r="A83" s="2">
        <v>82</v>
      </c>
      <c r="B83" s="3" t="s">
        <v>245</v>
      </c>
      <c r="C83" s="3" t="s">
        <v>246</v>
      </c>
      <c r="D83" s="3" t="s">
        <v>247</v>
      </c>
    </row>
    <row r="84" spans="1:4" ht="13.5">
      <c r="A84" s="2">
        <v>83</v>
      </c>
      <c r="B84" s="3" t="s">
        <v>248</v>
      </c>
      <c r="C84" s="3" t="s">
        <v>249</v>
      </c>
      <c r="D84" s="3" t="s">
        <v>250</v>
      </c>
    </row>
    <row r="85" spans="1:4" ht="13.5">
      <c r="A85" s="2">
        <v>84</v>
      </c>
      <c r="B85" s="3" t="s">
        <v>251</v>
      </c>
      <c r="C85" s="3" t="s">
        <v>252</v>
      </c>
      <c r="D85" s="3" t="s">
        <v>253</v>
      </c>
    </row>
    <row r="86" spans="1:4" ht="13.5">
      <c r="A86" s="2">
        <v>85</v>
      </c>
      <c r="B86" s="3" t="s">
        <v>254</v>
      </c>
      <c r="C86" s="3" t="s">
        <v>255</v>
      </c>
      <c r="D86" s="3" t="s">
        <v>256</v>
      </c>
    </row>
    <row r="87" spans="1:4" ht="13.5">
      <c r="A87" s="2">
        <v>86</v>
      </c>
      <c r="B87" s="3" t="s">
        <v>257</v>
      </c>
      <c r="C87" s="3" t="s">
        <v>258</v>
      </c>
      <c r="D87" s="3" t="s">
        <v>259</v>
      </c>
    </row>
    <row r="88" spans="1:4" ht="13.5">
      <c r="A88" s="2">
        <v>87</v>
      </c>
      <c r="B88" s="3" t="s">
        <v>260</v>
      </c>
      <c r="C88" s="3" t="s">
        <v>261</v>
      </c>
      <c r="D88" s="3" t="s">
        <v>262</v>
      </c>
    </row>
    <row r="89" spans="1:4" ht="13.5">
      <c r="A89" s="2">
        <v>88</v>
      </c>
      <c r="B89" s="3" t="s">
        <v>263</v>
      </c>
      <c r="C89" s="3" t="s">
        <v>264</v>
      </c>
      <c r="D89" s="3" t="s">
        <v>265</v>
      </c>
    </row>
    <row r="90" spans="1:4" ht="13.5">
      <c r="A90" s="2">
        <v>89</v>
      </c>
      <c r="B90" s="3" t="s">
        <v>266</v>
      </c>
      <c r="C90" s="3" t="s">
        <v>267</v>
      </c>
      <c r="D90" s="3" t="s">
        <v>268</v>
      </c>
    </row>
    <row r="91" spans="1:4" ht="13.5">
      <c r="A91" s="2">
        <v>90</v>
      </c>
      <c r="B91" s="3" t="s">
        <v>269</v>
      </c>
      <c r="C91" s="3" t="s">
        <v>270</v>
      </c>
      <c r="D91" s="3" t="s">
        <v>271</v>
      </c>
    </row>
    <row r="92" spans="1:4" ht="13.5">
      <c r="A92" s="2">
        <v>91</v>
      </c>
      <c r="B92" s="3" t="s">
        <v>272</v>
      </c>
      <c r="C92" s="3" t="s">
        <v>273</v>
      </c>
      <c r="D92" s="3" t="s">
        <v>274</v>
      </c>
    </row>
    <row r="93" spans="1:4" ht="13.5">
      <c r="A93" s="2">
        <v>92</v>
      </c>
      <c r="B93" s="3" t="s">
        <v>275</v>
      </c>
      <c r="C93" s="3" t="s">
        <v>276</v>
      </c>
      <c r="D93" s="3" t="s">
        <v>277</v>
      </c>
    </row>
    <row r="94" spans="1:4" ht="13.5">
      <c r="A94" s="2">
        <v>93</v>
      </c>
      <c r="B94" s="3" t="s">
        <v>278</v>
      </c>
      <c r="C94" s="3" t="s">
        <v>279</v>
      </c>
      <c r="D94" s="3" t="s">
        <v>280</v>
      </c>
    </row>
    <row r="95" spans="1:4" ht="13.5">
      <c r="A95" s="2">
        <v>94</v>
      </c>
      <c r="B95" s="3" t="s">
        <v>281</v>
      </c>
      <c r="C95" s="3" t="s">
        <v>282</v>
      </c>
      <c r="D95" s="3" t="s">
        <v>283</v>
      </c>
    </row>
    <row r="96" spans="1:4" ht="13.5">
      <c r="A96" s="2">
        <v>95</v>
      </c>
      <c r="B96" s="3" t="s">
        <v>284</v>
      </c>
      <c r="C96" s="3" t="s">
        <v>285</v>
      </c>
      <c r="D96" s="3" t="s">
        <v>75</v>
      </c>
    </row>
    <row r="97" spans="1:4" ht="13.5">
      <c r="A97" s="2">
        <v>96</v>
      </c>
      <c r="B97" s="3" t="s">
        <v>286</v>
      </c>
      <c r="C97" s="3" t="s">
        <v>287</v>
      </c>
      <c r="D97" s="3" t="s">
        <v>288</v>
      </c>
    </row>
    <row r="98" spans="1:4" ht="13.5">
      <c r="A98" s="2">
        <v>97</v>
      </c>
      <c r="B98" s="3" t="s">
        <v>289</v>
      </c>
      <c r="C98" s="3" t="s">
        <v>290</v>
      </c>
      <c r="D98" s="3" t="s">
        <v>291</v>
      </c>
    </row>
    <row r="99" spans="1:4" ht="13.5">
      <c r="A99" s="2">
        <v>98</v>
      </c>
      <c r="B99" s="3" t="s">
        <v>292</v>
      </c>
      <c r="C99" s="3" t="s">
        <v>293</v>
      </c>
      <c r="D99" s="3" t="s">
        <v>294</v>
      </c>
    </row>
    <row r="100" spans="1:4" ht="13.5">
      <c r="A100" s="2">
        <v>99</v>
      </c>
      <c r="B100" s="3" t="s">
        <v>295</v>
      </c>
      <c r="C100" s="3" t="s">
        <v>296</v>
      </c>
      <c r="D100" s="3" t="s">
        <v>297</v>
      </c>
    </row>
    <row r="101" spans="1:4" ht="13.5">
      <c r="A101" s="2">
        <v>100</v>
      </c>
      <c r="B101" s="3" t="s">
        <v>298</v>
      </c>
      <c r="C101" s="3" t="s">
        <v>299</v>
      </c>
      <c r="D101" s="3" t="s">
        <v>300</v>
      </c>
    </row>
    <row r="102" spans="1:4" ht="13.5">
      <c r="A102" s="2">
        <v>101</v>
      </c>
      <c r="B102" s="3" t="s">
        <v>301</v>
      </c>
      <c r="C102" s="3" t="s">
        <v>302</v>
      </c>
      <c r="D102" s="3" t="s">
        <v>303</v>
      </c>
    </row>
    <row r="103" spans="1:4" ht="13.5">
      <c r="A103" s="2">
        <v>102</v>
      </c>
      <c r="B103" s="3" t="s">
        <v>304</v>
      </c>
      <c r="C103" s="3" t="s">
        <v>305</v>
      </c>
      <c r="D103" s="3" t="s">
        <v>306</v>
      </c>
    </row>
    <row r="104" spans="1:4" ht="13.5">
      <c r="A104" s="2">
        <v>103</v>
      </c>
      <c r="B104" s="3" t="s">
        <v>307</v>
      </c>
      <c r="C104" s="3" t="s">
        <v>308</v>
      </c>
      <c r="D104" s="3" t="s">
        <v>309</v>
      </c>
    </row>
    <row r="105" spans="1:4" ht="13.5">
      <c r="A105" s="2">
        <v>104</v>
      </c>
      <c r="B105" s="3" t="s">
        <v>310</v>
      </c>
      <c r="C105" s="3" t="s">
        <v>311</v>
      </c>
      <c r="D105" s="3" t="s">
        <v>312</v>
      </c>
    </row>
    <row r="106" spans="1:4" ht="13.5">
      <c r="A106" s="2">
        <v>105</v>
      </c>
      <c r="B106" s="3" t="s">
        <v>313</v>
      </c>
      <c r="C106" s="3" t="s">
        <v>314</v>
      </c>
      <c r="D106" s="3" t="s">
        <v>315</v>
      </c>
    </row>
    <row r="107" spans="1:4" ht="13.5">
      <c r="A107" s="2">
        <v>106</v>
      </c>
      <c r="B107" s="3" t="s">
        <v>316</v>
      </c>
      <c r="C107" s="3" t="s">
        <v>317</v>
      </c>
      <c r="D107" s="3" t="s">
        <v>318</v>
      </c>
    </row>
    <row r="108" spans="1:4" ht="13.5">
      <c r="A108" s="2">
        <v>107</v>
      </c>
      <c r="B108" s="3" t="s">
        <v>319</v>
      </c>
      <c r="C108" s="3" t="s">
        <v>320</v>
      </c>
      <c r="D108" s="3" t="s">
        <v>321</v>
      </c>
    </row>
    <row r="109" spans="1:4" ht="13.5">
      <c r="A109" s="2">
        <v>108</v>
      </c>
      <c r="B109" s="3" t="s">
        <v>322</v>
      </c>
      <c r="C109" s="3" t="s">
        <v>323</v>
      </c>
      <c r="D109" s="3" t="s">
        <v>324</v>
      </c>
    </row>
    <row r="110" spans="1:4" ht="13.5">
      <c r="A110" s="2">
        <v>109</v>
      </c>
      <c r="B110" s="3" t="s">
        <v>325</v>
      </c>
      <c r="C110" s="3" t="s">
        <v>326</v>
      </c>
      <c r="D110" s="3" t="s">
        <v>327</v>
      </c>
    </row>
    <row r="111" spans="1:4" ht="13.5">
      <c r="A111" s="2">
        <v>110</v>
      </c>
      <c r="B111" s="3" t="s">
        <v>328</v>
      </c>
      <c r="C111" s="3" t="s">
        <v>329</v>
      </c>
      <c r="D111" s="3" t="s">
        <v>330</v>
      </c>
    </row>
    <row r="112" spans="1:4" ht="13.5">
      <c r="A112" s="2">
        <v>111</v>
      </c>
      <c r="B112" s="3" t="s">
        <v>331</v>
      </c>
      <c r="C112" s="3" t="s">
        <v>332</v>
      </c>
      <c r="D112" s="3" t="s">
        <v>333</v>
      </c>
    </row>
    <row r="113" spans="1:4" ht="13.5">
      <c r="A113" s="2">
        <v>112</v>
      </c>
      <c r="B113" s="3" t="s">
        <v>334</v>
      </c>
      <c r="C113" s="3" t="s">
        <v>335</v>
      </c>
      <c r="D113" s="3" t="s">
        <v>336</v>
      </c>
    </row>
    <row r="114" spans="1:4" ht="13.5">
      <c r="A114" s="2">
        <v>113</v>
      </c>
      <c r="B114" s="3" t="s">
        <v>337</v>
      </c>
      <c r="C114" s="3" t="s">
        <v>338</v>
      </c>
      <c r="D114" s="3" t="s">
        <v>339</v>
      </c>
    </row>
    <row r="115" spans="1:4" ht="13.5">
      <c r="A115" s="2">
        <v>114</v>
      </c>
      <c r="B115" s="3" t="s">
        <v>340</v>
      </c>
      <c r="C115" s="3" t="s">
        <v>341</v>
      </c>
      <c r="D115" s="3" t="s">
        <v>342</v>
      </c>
    </row>
    <row r="116" spans="1:4" ht="13.5">
      <c r="A116" s="2">
        <v>115</v>
      </c>
      <c r="B116" s="3" t="s">
        <v>343</v>
      </c>
      <c r="C116" s="3" t="s">
        <v>344</v>
      </c>
      <c r="D116" s="3" t="s">
        <v>345</v>
      </c>
    </row>
    <row r="117" spans="1:4" ht="13.5">
      <c r="A117" s="2">
        <v>116</v>
      </c>
      <c r="B117" s="3" t="s">
        <v>346</v>
      </c>
      <c r="C117" s="3" t="s">
        <v>347</v>
      </c>
      <c r="D117" s="3" t="s">
        <v>348</v>
      </c>
    </row>
    <row r="118" spans="1:4" ht="13.5">
      <c r="A118" s="2">
        <v>117</v>
      </c>
      <c r="B118" s="3" t="s">
        <v>349</v>
      </c>
      <c r="C118" s="3" t="s">
        <v>350</v>
      </c>
      <c r="D118" s="3" t="s">
        <v>351</v>
      </c>
    </row>
    <row r="119" spans="1:4" ht="13.5">
      <c r="A119" s="2">
        <v>118</v>
      </c>
      <c r="B119" s="3" t="s">
        <v>352</v>
      </c>
      <c r="C119" s="3" t="s">
        <v>353</v>
      </c>
      <c r="D119" s="3" t="s">
        <v>354</v>
      </c>
    </row>
    <row r="120" spans="1:4" ht="13.5">
      <c r="A120" s="2">
        <v>119</v>
      </c>
      <c r="B120" s="3" t="s">
        <v>355</v>
      </c>
      <c r="C120" s="3" t="s">
        <v>356</v>
      </c>
      <c r="D120" s="3" t="s">
        <v>357</v>
      </c>
    </row>
    <row r="121" spans="1:4" ht="13.5">
      <c r="A121" s="2">
        <v>120</v>
      </c>
      <c r="B121" s="3" t="s">
        <v>358</v>
      </c>
      <c r="C121" s="3" t="s">
        <v>359</v>
      </c>
      <c r="D121" s="3" t="s">
        <v>360</v>
      </c>
    </row>
    <row r="122" spans="1:4" ht="13.5">
      <c r="A122" s="2">
        <v>121</v>
      </c>
      <c r="B122" s="3" t="s">
        <v>361</v>
      </c>
      <c r="C122" s="3" t="s">
        <v>362</v>
      </c>
      <c r="D122" s="3" t="s">
        <v>363</v>
      </c>
    </row>
    <row r="123" spans="1:4" ht="13.5">
      <c r="A123" s="2">
        <v>122</v>
      </c>
      <c r="B123" s="3" t="s">
        <v>364</v>
      </c>
      <c r="C123" s="3" t="s">
        <v>365</v>
      </c>
      <c r="D123" s="3" t="s">
        <v>366</v>
      </c>
    </row>
    <row r="124" spans="1:4" ht="13.5">
      <c r="A124" s="2">
        <v>123</v>
      </c>
      <c r="B124" s="3" t="s">
        <v>367</v>
      </c>
      <c r="C124" s="3" t="s">
        <v>368</v>
      </c>
      <c r="D124" s="3" t="s">
        <v>369</v>
      </c>
    </row>
    <row r="125" spans="1:4" ht="13.5">
      <c r="A125" s="2">
        <v>124</v>
      </c>
      <c r="B125" s="3" t="s">
        <v>370</v>
      </c>
      <c r="C125" s="3" t="s">
        <v>371</v>
      </c>
      <c r="D125" s="3" t="s">
        <v>372</v>
      </c>
    </row>
    <row r="126" spans="1:4" ht="13.5">
      <c r="A126" s="2">
        <v>125</v>
      </c>
      <c r="B126" s="3" t="s">
        <v>373</v>
      </c>
      <c r="C126" s="3" t="s">
        <v>374</v>
      </c>
      <c r="D126" s="3" t="s">
        <v>375</v>
      </c>
    </row>
    <row r="127" spans="1:4" ht="13.5">
      <c r="A127" s="2">
        <v>126</v>
      </c>
      <c r="B127" s="3" t="s">
        <v>376</v>
      </c>
      <c r="C127" s="3" t="s">
        <v>377</v>
      </c>
      <c r="D127" s="3" t="s">
        <v>378</v>
      </c>
    </row>
    <row r="128" spans="1:4" ht="13.5">
      <c r="A128" s="2">
        <v>127</v>
      </c>
      <c r="B128" s="3" t="s">
        <v>379</v>
      </c>
      <c r="C128" s="3" t="s">
        <v>380</v>
      </c>
      <c r="D128" s="3" t="s">
        <v>381</v>
      </c>
    </row>
    <row r="129" spans="1:4" ht="13.5">
      <c r="A129" s="2">
        <v>128</v>
      </c>
      <c r="B129" s="3" t="s">
        <v>382</v>
      </c>
      <c r="C129" s="3" t="s">
        <v>383</v>
      </c>
      <c r="D129" s="3" t="s">
        <v>384</v>
      </c>
    </row>
    <row r="130" spans="1:4" ht="13.5">
      <c r="A130" s="2">
        <v>129</v>
      </c>
      <c r="B130" s="3" t="s">
        <v>385</v>
      </c>
      <c r="C130" s="3" t="s">
        <v>386</v>
      </c>
      <c r="D130" s="3" t="s">
        <v>387</v>
      </c>
    </row>
    <row r="131" spans="1:4" ht="13.5">
      <c r="A131" s="2">
        <v>130</v>
      </c>
      <c r="B131" s="3" t="s">
        <v>388</v>
      </c>
      <c r="C131" s="3" t="s">
        <v>389</v>
      </c>
      <c r="D131" s="3" t="s">
        <v>390</v>
      </c>
    </row>
    <row r="132" spans="1:4" ht="13.5">
      <c r="A132" s="2">
        <v>131</v>
      </c>
      <c r="B132" s="3" t="s">
        <v>391</v>
      </c>
      <c r="C132" s="3" t="s">
        <v>392</v>
      </c>
      <c r="D132" s="3" t="s">
        <v>393</v>
      </c>
    </row>
    <row r="133" spans="1:4" ht="13.5">
      <c r="A133" s="2">
        <v>132</v>
      </c>
      <c r="B133" s="3" t="s">
        <v>394</v>
      </c>
      <c r="C133" s="3" t="s">
        <v>395</v>
      </c>
      <c r="D133" s="3" t="s">
        <v>396</v>
      </c>
    </row>
    <row r="134" spans="1:4" ht="13.5">
      <c r="A134" s="2">
        <v>133</v>
      </c>
      <c r="B134" s="3" t="s">
        <v>397</v>
      </c>
      <c r="C134" s="3" t="s">
        <v>398</v>
      </c>
      <c r="D134" s="3" t="s">
        <v>399</v>
      </c>
    </row>
    <row r="135" spans="1:4" ht="13.5">
      <c r="A135" s="2">
        <v>134</v>
      </c>
      <c r="B135" s="3" t="s">
        <v>400</v>
      </c>
      <c r="C135" s="3" t="s">
        <v>401</v>
      </c>
      <c r="D135" s="3" t="s">
        <v>402</v>
      </c>
    </row>
    <row r="136" spans="1:4" ht="13.5">
      <c r="A136" s="2">
        <v>135</v>
      </c>
      <c r="B136" s="3" t="s">
        <v>403</v>
      </c>
      <c r="C136" s="3" t="s">
        <v>404</v>
      </c>
      <c r="D136" s="3" t="s">
        <v>405</v>
      </c>
    </row>
    <row r="137" spans="1:4" ht="13.5">
      <c r="A137" s="2">
        <v>136</v>
      </c>
      <c r="B137" s="3" t="s">
        <v>406</v>
      </c>
      <c r="C137" s="3" t="s">
        <v>407</v>
      </c>
      <c r="D137" s="3" t="s">
        <v>408</v>
      </c>
    </row>
    <row r="138" spans="1:4" ht="13.5">
      <c r="A138" s="2">
        <v>137</v>
      </c>
      <c r="B138" s="3" t="s">
        <v>409</v>
      </c>
      <c r="C138" s="3" t="s">
        <v>410</v>
      </c>
      <c r="D138" s="3" t="s">
        <v>411</v>
      </c>
    </row>
    <row r="139" spans="1:4" ht="13.5">
      <c r="A139" s="2">
        <v>138</v>
      </c>
      <c r="B139" s="3" t="s">
        <v>412</v>
      </c>
      <c r="C139" s="3" t="s">
        <v>413</v>
      </c>
      <c r="D139" s="3" t="s">
        <v>414</v>
      </c>
    </row>
    <row r="140" spans="1:4" ht="13.5">
      <c r="A140" s="2">
        <v>139</v>
      </c>
      <c r="B140" s="3" t="s">
        <v>415</v>
      </c>
      <c r="C140" s="3" t="s">
        <v>416</v>
      </c>
      <c r="D140" s="3" t="s">
        <v>417</v>
      </c>
    </row>
    <row r="141" spans="1:4" ht="13.5">
      <c r="A141" s="2">
        <v>140</v>
      </c>
      <c r="B141" s="3" t="s">
        <v>418</v>
      </c>
      <c r="C141" s="3" t="s">
        <v>419</v>
      </c>
      <c r="D141" s="3" t="s">
        <v>420</v>
      </c>
    </row>
    <row r="142" spans="1:4" ht="13.5">
      <c r="A142" s="2">
        <v>141</v>
      </c>
      <c r="B142" s="3" t="s">
        <v>421</v>
      </c>
      <c r="C142" s="3" t="s">
        <v>422</v>
      </c>
      <c r="D142" s="3" t="s">
        <v>423</v>
      </c>
    </row>
    <row r="143" spans="1:4" ht="13.5">
      <c r="A143" s="2">
        <v>142</v>
      </c>
      <c r="B143" s="3" t="s">
        <v>424</v>
      </c>
      <c r="C143" s="3" t="s">
        <v>425</v>
      </c>
      <c r="D143" s="3" t="s">
        <v>426</v>
      </c>
    </row>
    <row r="144" spans="1:4" ht="13.5">
      <c r="A144" s="2">
        <v>143</v>
      </c>
      <c r="B144" s="3" t="s">
        <v>427</v>
      </c>
      <c r="C144" s="3" t="s">
        <v>428</v>
      </c>
      <c r="D144" s="3" t="s">
        <v>429</v>
      </c>
    </row>
    <row r="145" spans="1:4" ht="13.5">
      <c r="A145" s="2">
        <v>144</v>
      </c>
      <c r="B145" s="3" t="s">
        <v>430</v>
      </c>
      <c r="C145" s="3" t="s">
        <v>431</v>
      </c>
      <c r="D145" s="3" t="s">
        <v>432</v>
      </c>
    </row>
    <row r="146" spans="1:4" ht="13.5">
      <c r="A146" s="2">
        <v>145</v>
      </c>
      <c r="B146" s="3" t="s">
        <v>433</v>
      </c>
      <c r="C146" s="3" t="s">
        <v>434</v>
      </c>
      <c r="D146" s="3" t="s">
        <v>435</v>
      </c>
    </row>
    <row r="147" spans="1:4" ht="13.5">
      <c r="A147" s="2">
        <v>146</v>
      </c>
      <c r="B147" s="3" t="s">
        <v>436</v>
      </c>
      <c r="C147" s="3" t="s">
        <v>437</v>
      </c>
      <c r="D147" s="3" t="s">
        <v>438</v>
      </c>
    </row>
    <row r="148" spans="1:4" ht="13.5">
      <c r="A148" s="2">
        <v>147</v>
      </c>
      <c r="B148" s="3" t="s">
        <v>439</v>
      </c>
      <c r="C148" s="3" t="s">
        <v>440</v>
      </c>
      <c r="D148" s="3" t="s">
        <v>441</v>
      </c>
    </row>
    <row r="149" spans="1:4" ht="13.5">
      <c r="A149" s="2">
        <v>148</v>
      </c>
      <c r="B149" s="3" t="s">
        <v>442</v>
      </c>
      <c r="C149" s="3" t="s">
        <v>443</v>
      </c>
      <c r="D149" s="3" t="s">
        <v>444</v>
      </c>
    </row>
    <row r="150" spans="1:4" ht="13.5">
      <c r="A150" s="2">
        <v>149</v>
      </c>
      <c r="B150" s="3" t="s">
        <v>445</v>
      </c>
      <c r="C150" s="3" t="s">
        <v>446</v>
      </c>
      <c r="D150" s="3" t="s">
        <v>447</v>
      </c>
    </row>
    <row r="151" spans="1:4" ht="13.5">
      <c r="A151" s="2">
        <v>150</v>
      </c>
      <c r="B151" s="3" t="s">
        <v>448</v>
      </c>
      <c r="C151" s="3" t="s">
        <v>449</v>
      </c>
      <c r="D151" s="3" t="s">
        <v>450</v>
      </c>
    </row>
    <row r="152" spans="1:4" ht="13.5">
      <c r="A152" s="2">
        <v>151</v>
      </c>
      <c r="B152" s="3" t="s">
        <v>451</v>
      </c>
      <c r="C152" s="3" t="s">
        <v>452</v>
      </c>
      <c r="D152" s="3" t="s">
        <v>453</v>
      </c>
    </row>
    <row r="153" spans="1:4" ht="13.5">
      <c r="A153" s="2">
        <v>152</v>
      </c>
      <c r="B153" s="3" t="s">
        <v>454</v>
      </c>
      <c r="C153" s="3" t="s">
        <v>455</v>
      </c>
      <c r="D153" s="3" t="s">
        <v>456</v>
      </c>
    </row>
    <row r="154" spans="1:4" ht="13.5">
      <c r="A154" s="2">
        <v>153</v>
      </c>
      <c r="B154" s="3" t="s">
        <v>457</v>
      </c>
      <c r="C154" s="3" t="s">
        <v>458</v>
      </c>
      <c r="D154" s="3" t="s">
        <v>459</v>
      </c>
    </row>
    <row r="155" spans="1:4" ht="13.5">
      <c r="A155" s="2">
        <v>154</v>
      </c>
      <c r="B155" s="3" t="s">
        <v>460</v>
      </c>
      <c r="C155" s="3" t="s">
        <v>461</v>
      </c>
      <c r="D155" s="3" t="s">
        <v>462</v>
      </c>
    </row>
    <row r="156" spans="1:4" ht="13.5">
      <c r="A156" s="2">
        <v>155</v>
      </c>
      <c r="B156" s="3" t="s">
        <v>463</v>
      </c>
      <c r="C156" s="3" t="s">
        <v>464</v>
      </c>
      <c r="D156" s="3" t="s">
        <v>465</v>
      </c>
    </row>
    <row r="157" spans="1:4" ht="13.5">
      <c r="A157" s="2">
        <v>156</v>
      </c>
      <c r="B157" s="3" t="s">
        <v>466</v>
      </c>
      <c r="C157" s="3" t="s">
        <v>467</v>
      </c>
      <c r="D157" s="3" t="s">
        <v>468</v>
      </c>
    </row>
    <row r="158" spans="1:4" ht="13.5">
      <c r="A158" s="2">
        <v>157</v>
      </c>
      <c r="B158" s="3" t="s">
        <v>469</v>
      </c>
      <c r="C158" s="3" t="s">
        <v>470</v>
      </c>
      <c r="D158" s="3" t="s">
        <v>471</v>
      </c>
    </row>
    <row r="159" spans="1:4" ht="13.5">
      <c r="A159" s="2">
        <v>158</v>
      </c>
      <c r="B159" s="3" t="s">
        <v>472</v>
      </c>
      <c r="C159" s="3" t="s">
        <v>473</v>
      </c>
      <c r="D159" s="3" t="s">
        <v>474</v>
      </c>
    </row>
    <row r="160" spans="1:4" ht="13.5">
      <c r="A160" s="2">
        <v>159</v>
      </c>
      <c r="B160" s="3" t="s">
        <v>475</v>
      </c>
      <c r="C160" s="3" t="s">
        <v>476</v>
      </c>
      <c r="D160" s="3" t="s">
        <v>477</v>
      </c>
    </row>
    <row r="161" spans="1:4" ht="13.5">
      <c r="A161" s="2">
        <v>160</v>
      </c>
      <c r="B161" s="3" t="s">
        <v>478</v>
      </c>
      <c r="C161" s="3" t="s">
        <v>479</v>
      </c>
      <c r="D161" s="3" t="s">
        <v>480</v>
      </c>
    </row>
    <row r="162" spans="1:4" ht="13.5">
      <c r="A162" s="2">
        <v>161</v>
      </c>
      <c r="B162" s="3" t="s">
        <v>481</v>
      </c>
      <c r="C162" s="3" t="s">
        <v>482</v>
      </c>
      <c r="D162" s="3" t="s">
        <v>483</v>
      </c>
    </row>
    <row r="163" spans="1:4" ht="13.5">
      <c r="A163" s="2">
        <v>162</v>
      </c>
      <c r="B163" s="3" t="s">
        <v>484</v>
      </c>
      <c r="C163" s="3" t="s">
        <v>485</v>
      </c>
      <c r="D163" s="3" t="s">
        <v>486</v>
      </c>
    </row>
    <row r="164" spans="1:4" ht="13.5">
      <c r="A164" s="2">
        <v>163</v>
      </c>
      <c r="B164" s="3" t="s">
        <v>487</v>
      </c>
      <c r="C164" s="3" t="s">
        <v>488</v>
      </c>
      <c r="D164" s="3" t="s">
        <v>489</v>
      </c>
    </row>
    <row r="165" spans="1:4" ht="13.5">
      <c r="A165" s="2">
        <v>164</v>
      </c>
      <c r="B165" s="3" t="s">
        <v>490</v>
      </c>
      <c r="C165" s="3" t="s">
        <v>491</v>
      </c>
      <c r="D165" s="3" t="s">
        <v>492</v>
      </c>
    </row>
    <row r="166" spans="1:4" ht="13.5">
      <c r="A166" s="2">
        <v>165</v>
      </c>
      <c r="B166" s="3" t="s">
        <v>493</v>
      </c>
      <c r="C166" s="3" t="s">
        <v>494</v>
      </c>
      <c r="D166" s="3" t="s">
        <v>495</v>
      </c>
    </row>
    <row r="167" spans="1:4" ht="13.5">
      <c r="A167" s="2">
        <v>166</v>
      </c>
      <c r="B167" s="3" t="s">
        <v>496</v>
      </c>
      <c r="C167" s="3" t="s">
        <v>497</v>
      </c>
      <c r="D167" s="3" t="s">
        <v>498</v>
      </c>
    </row>
    <row r="168" spans="1:4" ht="13.5">
      <c r="A168" s="2">
        <v>167</v>
      </c>
      <c r="B168" s="3" t="s">
        <v>499</v>
      </c>
      <c r="C168" s="3" t="s">
        <v>500</v>
      </c>
      <c r="D168" s="3" t="s">
        <v>501</v>
      </c>
    </row>
    <row r="169" spans="1:4" ht="13.5">
      <c r="A169" s="2">
        <v>168</v>
      </c>
      <c r="B169" s="3" t="s">
        <v>502</v>
      </c>
      <c r="C169" s="3" t="s">
        <v>503</v>
      </c>
      <c r="D169" s="3" t="s">
        <v>504</v>
      </c>
    </row>
    <row r="170" spans="1:4" ht="13.5">
      <c r="A170" s="2">
        <v>169</v>
      </c>
      <c r="B170" s="3" t="s">
        <v>505</v>
      </c>
      <c r="C170" s="3" t="s">
        <v>506</v>
      </c>
      <c r="D170" s="3" t="s">
        <v>507</v>
      </c>
    </row>
    <row r="171" spans="1:4" ht="13.5">
      <c r="A171" s="2">
        <v>170</v>
      </c>
      <c r="B171" s="3" t="s">
        <v>508</v>
      </c>
      <c r="C171" s="3" t="s">
        <v>509</v>
      </c>
      <c r="D171" s="3" t="s">
        <v>510</v>
      </c>
    </row>
    <row r="172" spans="1:4" ht="13.5">
      <c r="A172" s="2">
        <v>171</v>
      </c>
      <c r="B172" s="3" t="s">
        <v>511</v>
      </c>
      <c r="C172" s="3" t="s">
        <v>512</v>
      </c>
      <c r="D172" s="3" t="s">
        <v>513</v>
      </c>
    </row>
    <row r="173" spans="1:4" ht="13.5">
      <c r="A173" s="2">
        <v>172</v>
      </c>
      <c r="B173" s="3" t="s">
        <v>514</v>
      </c>
      <c r="C173" s="3" t="s">
        <v>515</v>
      </c>
      <c r="D173" s="3" t="s">
        <v>516</v>
      </c>
    </row>
    <row r="174" spans="1:4" ht="13.5">
      <c r="A174" s="2">
        <v>173</v>
      </c>
      <c r="B174" s="3" t="s">
        <v>517</v>
      </c>
      <c r="C174" s="3" t="s">
        <v>518</v>
      </c>
      <c r="D174" s="3" t="s">
        <v>519</v>
      </c>
    </row>
    <row r="175" spans="1:4" ht="13.5">
      <c r="A175" s="2">
        <v>174</v>
      </c>
      <c r="B175" s="3" t="s">
        <v>520</v>
      </c>
      <c r="C175" s="3" t="s">
        <v>521</v>
      </c>
      <c r="D175" s="3" t="s">
        <v>522</v>
      </c>
    </row>
    <row r="176" spans="1:4" ht="13.5">
      <c r="A176" s="2">
        <v>175</v>
      </c>
      <c r="B176" s="3" t="s">
        <v>523</v>
      </c>
      <c r="C176" s="3" t="s">
        <v>524</v>
      </c>
      <c r="D176" s="3" t="s">
        <v>525</v>
      </c>
    </row>
    <row r="177" spans="1:4" ht="13.5">
      <c r="A177" s="2">
        <v>176</v>
      </c>
      <c r="B177" s="3" t="s">
        <v>526</v>
      </c>
      <c r="C177" s="3" t="s">
        <v>527</v>
      </c>
      <c r="D177" s="3" t="s">
        <v>528</v>
      </c>
    </row>
    <row r="178" spans="1:4" ht="13.5">
      <c r="A178" s="2">
        <v>177</v>
      </c>
      <c r="B178" s="3" t="s">
        <v>529</v>
      </c>
      <c r="C178" s="3" t="s">
        <v>530</v>
      </c>
      <c r="D178" s="3" t="s">
        <v>531</v>
      </c>
    </row>
    <row r="179" spans="1:4" ht="13.5">
      <c r="A179" s="2">
        <v>178</v>
      </c>
      <c r="B179" s="3" t="s">
        <v>532</v>
      </c>
      <c r="C179" s="3" t="s">
        <v>533</v>
      </c>
      <c r="D179" s="3" t="s">
        <v>534</v>
      </c>
    </row>
    <row r="180" spans="1:4" ht="13.5">
      <c r="A180" s="2">
        <v>179</v>
      </c>
      <c r="B180" s="3" t="s">
        <v>535</v>
      </c>
      <c r="C180" s="3" t="s">
        <v>536</v>
      </c>
      <c r="D180" s="3" t="s">
        <v>537</v>
      </c>
    </row>
    <row r="181" spans="1:4" ht="13.5">
      <c r="A181" s="2">
        <v>180</v>
      </c>
      <c r="B181" s="3" t="s">
        <v>538</v>
      </c>
      <c r="C181" s="3" t="s">
        <v>539</v>
      </c>
      <c r="D181" s="3" t="s">
        <v>540</v>
      </c>
    </row>
    <row r="182" spans="1:4" ht="13.5">
      <c r="A182" s="2">
        <v>181</v>
      </c>
      <c r="B182" s="3" t="s">
        <v>541</v>
      </c>
      <c r="C182" s="3" t="s">
        <v>542</v>
      </c>
      <c r="D182" s="3" t="s">
        <v>543</v>
      </c>
    </row>
    <row r="183" spans="1:4" ht="13.5">
      <c r="A183" s="2">
        <v>182</v>
      </c>
      <c r="B183" s="3" t="s">
        <v>544</v>
      </c>
      <c r="C183" s="3" t="s">
        <v>545</v>
      </c>
      <c r="D183" s="3" t="s">
        <v>546</v>
      </c>
    </row>
    <row r="184" spans="1:4" ht="13.5">
      <c r="A184" s="2">
        <v>183</v>
      </c>
      <c r="B184" s="3" t="s">
        <v>547</v>
      </c>
      <c r="C184" s="3" t="s">
        <v>548</v>
      </c>
      <c r="D184" s="3" t="s">
        <v>549</v>
      </c>
    </row>
    <row r="185" spans="1:4" ht="13.5">
      <c r="A185" s="2">
        <v>184</v>
      </c>
      <c r="B185" s="3" t="s">
        <v>550</v>
      </c>
      <c r="C185" s="3" t="s">
        <v>551</v>
      </c>
      <c r="D185" s="3" t="s">
        <v>552</v>
      </c>
    </row>
    <row r="186" spans="1:4" ht="13.5">
      <c r="A186" s="2">
        <v>185</v>
      </c>
      <c r="B186" s="3" t="s">
        <v>553</v>
      </c>
      <c r="C186" s="3" t="s">
        <v>554</v>
      </c>
      <c r="D186" s="3" t="s">
        <v>555</v>
      </c>
    </row>
    <row r="187" spans="1:4" ht="13.5">
      <c r="A187" s="2">
        <v>186</v>
      </c>
      <c r="B187" s="3" t="s">
        <v>556</v>
      </c>
      <c r="C187" s="3" t="s">
        <v>557</v>
      </c>
      <c r="D187" s="3" t="s">
        <v>558</v>
      </c>
    </row>
    <row r="188" spans="1:4" ht="13.5">
      <c r="A188" s="2">
        <v>187</v>
      </c>
      <c r="B188" s="3" t="s">
        <v>559</v>
      </c>
      <c r="C188" s="3" t="s">
        <v>560</v>
      </c>
      <c r="D188" s="3" t="s">
        <v>561</v>
      </c>
    </row>
    <row r="189" spans="1:4" ht="13.5">
      <c r="A189" s="2">
        <v>188</v>
      </c>
      <c r="B189" s="3" t="s">
        <v>562</v>
      </c>
      <c r="C189" s="3" t="s">
        <v>563</v>
      </c>
      <c r="D189" s="3" t="s">
        <v>564</v>
      </c>
    </row>
    <row r="190" spans="1:4" ht="13.5">
      <c r="A190" s="2">
        <v>189</v>
      </c>
      <c r="B190" s="3" t="s">
        <v>565</v>
      </c>
      <c r="C190" s="3" t="s">
        <v>566</v>
      </c>
      <c r="D190" s="3" t="s">
        <v>567</v>
      </c>
    </row>
    <row r="191" spans="1:4" ht="13.5">
      <c r="A191" s="2">
        <v>190</v>
      </c>
      <c r="B191" s="3" t="s">
        <v>568</v>
      </c>
      <c r="C191" s="3" t="s">
        <v>569</v>
      </c>
      <c r="D191" s="3" t="s">
        <v>570</v>
      </c>
    </row>
    <row r="192" spans="1:4" ht="13.5">
      <c r="A192" s="2">
        <v>191</v>
      </c>
      <c r="B192" s="3" t="s">
        <v>571</v>
      </c>
      <c r="C192" s="3" t="s">
        <v>572</v>
      </c>
      <c r="D192" s="3" t="s">
        <v>573</v>
      </c>
    </row>
    <row r="193" spans="1:4" ht="13.5">
      <c r="A193" s="2">
        <v>192</v>
      </c>
      <c r="B193" s="3" t="s">
        <v>574</v>
      </c>
      <c r="C193" s="3" t="s">
        <v>575</v>
      </c>
      <c r="D193" s="3" t="s">
        <v>576</v>
      </c>
    </row>
    <row r="194" spans="1:4" ht="13.5">
      <c r="A194" s="2">
        <v>193</v>
      </c>
      <c r="B194" s="3" t="s">
        <v>577</v>
      </c>
      <c r="C194" s="3" t="s">
        <v>578</v>
      </c>
      <c r="D194" s="3" t="s">
        <v>579</v>
      </c>
    </row>
    <row r="195" spans="1:4" ht="13.5">
      <c r="A195" s="2">
        <v>194</v>
      </c>
      <c r="B195" s="3" t="s">
        <v>580</v>
      </c>
      <c r="C195" s="3" t="s">
        <v>581</v>
      </c>
      <c r="D195" s="3" t="s">
        <v>582</v>
      </c>
    </row>
    <row r="196" spans="1:4" ht="13.5">
      <c r="A196" s="2">
        <v>195</v>
      </c>
      <c r="B196" s="3" t="s">
        <v>583</v>
      </c>
      <c r="C196" s="3" t="s">
        <v>584</v>
      </c>
      <c r="D196" s="3" t="s">
        <v>585</v>
      </c>
    </row>
    <row r="197" spans="1:4" ht="13.5">
      <c r="A197" s="2">
        <v>196</v>
      </c>
      <c r="B197" s="3" t="s">
        <v>586</v>
      </c>
      <c r="C197" s="3" t="s">
        <v>587</v>
      </c>
      <c r="D197" s="3" t="s">
        <v>588</v>
      </c>
    </row>
    <row r="198" spans="1:4" ht="13.5">
      <c r="A198" s="2">
        <v>197</v>
      </c>
      <c r="B198" s="3" t="s">
        <v>589</v>
      </c>
      <c r="C198" s="3" t="s">
        <v>590</v>
      </c>
      <c r="D198" s="3" t="s">
        <v>591</v>
      </c>
    </row>
    <row r="199" spans="1:4" ht="13.5">
      <c r="A199" s="2">
        <v>198</v>
      </c>
      <c r="B199" s="3" t="s">
        <v>592</v>
      </c>
      <c r="C199" s="3" t="s">
        <v>593</v>
      </c>
      <c r="D199" s="3" t="s">
        <v>594</v>
      </c>
    </row>
    <row r="200" spans="1:4" ht="13.5">
      <c r="A200" s="2">
        <v>199</v>
      </c>
      <c r="B200" s="3" t="s">
        <v>595</v>
      </c>
      <c r="C200" s="3" t="s">
        <v>596</v>
      </c>
      <c r="D200" s="3" t="s">
        <v>597</v>
      </c>
    </row>
    <row r="201" spans="1:4" ht="13.5">
      <c r="A201" s="2">
        <v>200</v>
      </c>
      <c r="B201" s="3" t="s">
        <v>598</v>
      </c>
      <c r="C201" s="3" t="s">
        <v>599</v>
      </c>
      <c r="D201" s="3" t="s">
        <v>600</v>
      </c>
    </row>
    <row r="202" spans="1:4" ht="13.5">
      <c r="A202" s="2">
        <v>201</v>
      </c>
      <c r="B202" s="3" t="s">
        <v>601</v>
      </c>
      <c r="C202" s="3" t="s">
        <v>602</v>
      </c>
      <c r="D202" s="3" t="s">
        <v>603</v>
      </c>
    </row>
    <row r="203" spans="1:4" ht="13.5">
      <c r="A203" s="2">
        <v>202</v>
      </c>
      <c r="B203" s="3" t="s">
        <v>604</v>
      </c>
      <c r="C203" s="3" t="s">
        <v>605</v>
      </c>
      <c r="D203" s="3" t="s">
        <v>606</v>
      </c>
    </row>
    <row r="204" spans="1:4" ht="13.5">
      <c r="A204" s="2">
        <v>203</v>
      </c>
      <c r="B204" s="3" t="s">
        <v>607</v>
      </c>
      <c r="C204" s="3" t="s">
        <v>608</v>
      </c>
      <c r="D204" s="3" t="s">
        <v>609</v>
      </c>
    </row>
    <row r="205" spans="1:4" ht="13.5">
      <c r="A205" s="2">
        <v>204</v>
      </c>
      <c r="B205" s="3" t="s">
        <v>610</v>
      </c>
      <c r="C205" s="3" t="s">
        <v>611</v>
      </c>
      <c r="D205" s="3" t="s">
        <v>612</v>
      </c>
    </row>
    <row r="206" spans="1:4" ht="13.5">
      <c r="A206" s="2">
        <v>205</v>
      </c>
      <c r="B206" s="3" t="s">
        <v>613</v>
      </c>
      <c r="C206" s="3" t="s">
        <v>614</v>
      </c>
      <c r="D206" s="3" t="s">
        <v>615</v>
      </c>
    </row>
    <row r="207" spans="1:4" ht="13.5">
      <c r="A207" s="2">
        <v>206</v>
      </c>
      <c r="B207" s="3" t="s">
        <v>616</v>
      </c>
      <c r="C207" s="3" t="s">
        <v>617</v>
      </c>
      <c r="D207" s="3" t="s">
        <v>618</v>
      </c>
    </row>
    <row r="208" spans="1:4" ht="13.5">
      <c r="A208" s="2">
        <v>207</v>
      </c>
      <c r="B208" s="3" t="s">
        <v>619</v>
      </c>
      <c r="C208" s="3" t="s">
        <v>620</v>
      </c>
      <c r="D208" s="3" t="s">
        <v>621</v>
      </c>
    </row>
    <row r="209" spans="1:4" ht="13.5">
      <c r="A209" s="2">
        <v>208</v>
      </c>
      <c r="B209" s="3" t="s">
        <v>622</v>
      </c>
      <c r="C209" s="3" t="s">
        <v>623</v>
      </c>
      <c r="D209" s="3" t="s">
        <v>624</v>
      </c>
    </row>
    <row r="210" spans="1:4" ht="13.5">
      <c r="A210" s="2">
        <v>209</v>
      </c>
      <c r="B210" s="3" t="s">
        <v>625</v>
      </c>
      <c r="C210" s="3" t="s">
        <v>626</v>
      </c>
      <c r="D210" s="3" t="s">
        <v>627</v>
      </c>
    </row>
    <row r="211" spans="1:4" ht="13.5">
      <c r="A211" s="2">
        <v>210</v>
      </c>
      <c r="B211" s="3" t="s">
        <v>628</v>
      </c>
      <c r="C211" s="3" t="s">
        <v>629</v>
      </c>
      <c r="D211" s="3" t="s">
        <v>630</v>
      </c>
    </row>
    <row r="212" spans="1:4" ht="13.5">
      <c r="A212" s="2">
        <v>211</v>
      </c>
      <c r="B212" s="3" t="s">
        <v>631</v>
      </c>
      <c r="C212" s="3" t="s">
        <v>632</v>
      </c>
      <c r="D212" s="3" t="s">
        <v>633</v>
      </c>
    </row>
    <row r="213" spans="1:4" ht="13.5">
      <c r="A213" s="2">
        <v>212</v>
      </c>
      <c r="B213" s="3" t="s">
        <v>634</v>
      </c>
      <c r="C213" s="3" t="s">
        <v>635</v>
      </c>
      <c r="D213" s="3" t="s">
        <v>636</v>
      </c>
    </row>
    <row r="214" spans="1:4" ht="13.5">
      <c r="A214" s="2">
        <v>213</v>
      </c>
      <c r="B214" s="3" t="s">
        <v>637</v>
      </c>
      <c r="C214" s="3" t="s">
        <v>638</v>
      </c>
      <c r="D214" s="3" t="s">
        <v>639</v>
      </c>
    </row>
    <row r="215" spans="1:4" ht="13.5">
      <c r="A215" s="2">
        <v>214</v>
      </c>
      <c r="B215" s="3" t="s">
        <v>640</v>
      </c>
      <c r="C215" s="3" t="s">
        <v>641</v>
      </c>
      <c r="D215" s="3" t="s">
        <v>642</v>
      </c>
    </row>
    <row r="216" spans="1:4" ht="13.5">
      <c r="A216" s="2">
        <v>215</v>
      </c>
      <c r="B216" s="3" t="s">
        <v>643</v>
      </c>
      <c r="C216" s="3" t="s">
        <v>644</v>
      </c>
      <c r="D216" s="3" t="s">
        <v>645</v>
      </c>
    </row>
    <row r="217" spans="1:4" ht="13.5">
      <c r="A217" s="2">
        <v>216</v>
      </c>
      <c r="B217" s="3" t="s">
        <v>646</v>
      </c>
      <c r="C217" s="3" t="s">
        <v>647</v>
      </c>
      <c r="D217" s="3" t="s">
        <v>648</v>
      </c>
    </row>
    <row r="218" spans="1:4" ht="13.5">
      <c r="A218" s="2">
        <v>217</v>
      </c>
      <c r="B218" s="3" t="s">
        <v>649</v>
      </c>
      <c r="C218" s="3" t="s">
        <v>650</v>
      </c>
      <c r="D218" s="3" t="s">
        <v>651</v>
      </c>
    </row>
    <row r="219" spans="1:4" ht="13.5">
      <c r="A219" s="2">
        <v>218</v>
      </c>
      <c r="B219" s="3" t="s">
        <v>652</v>
      </c>
      <c r="C219" s="3" t="s">
        <v>653</v>
      </c>
      <c r="D219" s="3" t="s">
        <v>654</v>
      </c>
    </row>
    <row r="220" spans="1:4" ht="13.5">
      <c r="A220" s="2">
        <v>219</v>
      </c>
      <c r="B220" s="3" t="s">
        <v>655</v>
      </c>
      <c r="C220" s="3" t="s">
        <v>656</v>
      </c>
      <c r="D220" s="3" t="s">
        <v>657</v>
      </c>
    </row>
    <row r="221" spans="1:4" ht="13.5">
      <c r="A221" s="2">
        <v>220</v>
      </c>
      <c r="B221" s="3" t="s">
        <v>658</v>
      </c>
      <c r="C221" s="3" t="s">
        <v>659</v>
      </c>
      <c r="D221" s="3" t="s">
        <v>660</v>
      </c>
    </row>
    <row r="222" spans="1:4" ht="13.5">
      <c r="A222" s="2">
        <v>221</v>
      </c>
      <c r="B222" s="3" t="s">
        <v>661</v>
      </c>
      <c r="C222" s="3" t="s">
        <v>662</v>
      </c>
      <c r="D222" s="3" t="s">
        <v>663</v>
      </c>
    </row>
    <row r="223" spans="1:4" ht="13.5">
      <c r="A223" s="2">
        <v>222</v>
      </c>
      <c r="B223" s="3" t="s">
        <v>664</v>
      </c>
      <c r="C223" s="3" t="s">
        <v>665</v>
      </c>
      <c r="D223" s="3" t="s">
        <v>666</v>
      </c>
    </row>
    <row r="224" spans="1:4" ht="13.5">
      <c r="A224" s="2">
        <v>223</v>
      </c>
      <c r="B224" s="3" t="s">
        <v>667</v>
      </c>
      <c r="C224" s="3" t="s">
        <v>668</v>
      </c>
      <c r="D224" s="3" t="s">
        <v>669</v>
      </c>
    </row>
    <row r="225" spans="1:4" ht="13.5">
      <c r="A225" s="2">
        <v>224</v>
      </c>
      <c r="B225" s="3" t="s">
        <v>670</v>
      </c>
      <c r="C225" s="3" t="s">
        <v>671</v>
      </c>
      <c r="D225" s="3" t="s">
        <v>672</v>
      </c>
    </row>
    <row r="226" spans="1:4" ht="13.5">
      <c r="A226" s="2">
        <v>225</v>
      </c>
      <c r="B226" s="3" t="s">
        <v>673</v>
      </c>
      <c r="C226" s="3" t="s">
        <v>674</v>
      </c>
      <c r="D226" s="3" t="s">
        <v>675</v>
      </c>
    </row>
    <row r="227" spans="1:4" ht="13.5">
      <c r="A227" s="2">
        <v>226</v>
      </c>
      <c r="B227" s="3" t="s">
        <v>676</v>
      </c>
      <c r="C227" s="3" t="s">
        <v>677</v>
      </c>
      <c r="D227" s="3" t="s">
        <v>678</v>
      </c>
    </row>
    <row r="228" spans="1:4" ht="13.5">
      <c r="A228" s="2">
        <v>227</v>
      </c>
      <c r="B228" s="3" t="s">
        <v>679</v>
      </c>
      <c r="C228" s="3" t="s">
        <v>680</v>
      </c>
      <c r="D228" s="3" t="s">
        <v>681</v>
      </c>
    </row>
    <row r="229" spans="1:4" ht="13.5">
      <c r="A229" s="2">
        <v>228</v>
      </c>
      <c r="B229" s="3" t="s">
        <v>682</v>
      </c>
      <c r="C229" s="3" t="s">
        <v>683</v>
      </c>
      <c r="D229" s="3" t="s">
        <v>684</v>
      </c>
    </row>
    <row r="230" spans="1:4" ht="13.5">
      <c r="A230" s="2">
        <v>229</v>
      </c>
      <c r="B230" s="3" t="s">
        <v>685</v>
      </c>
      <c r="C230" s="3" t="s">
        <v>686</v>
      </c>
      <c r="D230" s="3" t="s">
        <v>687</v>
      </c>
    </row>
    <row r="231" spans="1:4" ht="13.5">
      <c r="A231" s="2">
        <v>230</v>
      </c>
      <c r="B231" s="3" t="s">
        <v>688</v>
      </c>
      <c r="C231" s="3" t="s">
        <v>689</v>
      </c>
      <c r="D231" s="3" t="s">
        <v>690</v>
      </c>
    </row>
    <row r="232" spans="1:4" ht="13.5">
      <c r="A232" s="2">
        <v>231</v>
      </c>
      <c r="B232" s="3" t="s">
        <v>691</v>
      </c>
      <c r="C232" s="3" t="s">
        <v>692</v>
      </c>
      <c r="D232" s="3" t="s">
        <v>693</v>
      </c>
    </row>
    <row r="233" spans="1:4" ht="13.5">
      <c r="A233" s="2">
        <v>232</v>
      </c>
      <c r="B233" s="3" t="s">
        <v>694</v>
      </c>
      <c r="C233" s="3" t="s">
        <v>695</v>
      </c>
      <c r="D233" s="3" t="s">
        <v>696</v>
      </c>
    </row>
    <row r="234" spans="1:4" ht="13.5">
      <c r="A234" s="2">
        <v>233</v>
      </c>
      <c r="B234" s="3" t="s">
        <v>697</v>
      </c>
      <c r="C234" s="3" t="s">
        <v>698</v>
      </c>
      <c r="D234" s="3" t="s">
        <v>699</v>
      </c>
    </row>
    <row r="235" spans="1:4" ht="13.5">
      <c r="A235" s="2">
        <v>234</v>
      </c>
      <c r="B235" s="3" t="s">
        <v>700</v>
      </c>
      <c r="C235" s="3" t="s">
        <v>701</v>
      </c>
      <c r="D235" s="3" t="s">
        <v>702</v>
      </c>
    </row>
    <row r="236" spans="1:4" ht="13.5">
      <c r="A236" s="2">
        <v>235</v>
      </c>
      <c r="B236" s="3" t="s">
        <v>703</v>
      </c>
      <c r="C236" s="3" t="s">
        <v>704</v>
      </c>
      <c r="D236" s="3" t="s">
        <v>705</v>
      </c>
    </row>
    <row r="237" spans="1:4" ht="13.5">
      <c r="A237" s="2">
        <v>236</v>
      </c>
      <c r="B237" s="3" t="s">
        <v>706</v>
      </c>
      <c r="C237" s="3" t="s">
        <v>707</v>
      </c>
      <c r="D237" s="3" t="s">
        <v>708</v>
      </c>
    </row>
    <row r="238" spans="1:4" ht="13.5">
      <c r="A238" s="2">
        <v>237</v>
      </c>
      <c r="B238" s="3" t="s">
        <v>709</v>
      </c>
      <c r="C238" s="3" t="s">
        <v>710</v>
      </c>
      <c r="D238" s="3" t="s">
        <v>711</v>
      </c>
    </row>
    <row r="239" spans="1:4" ht="13.5">
      <c r="A239" s="2">
        <v>238</v>
      </c>
      <c r="B239" s="3" t="s">
        <v>712</v>
      </c>
      <c r="C239" s="3" t="s">
        <v>713</v>
      </c>
      <c r="D239" s="3" t="s">
        <v>714</v>
      </c>
    </row>
    <row r="240" spans="1:4" ht="13.5">
      <c r="A240" s="2">
        <v>239</v>
      </c>
      <c r="B240" s="3" t="s">
        <v>715</v>
      </c>
      <c r="C240" s="3" t="s">
        <v>716</v>
      </c>
      <c r="D240" s="3" t="s">
        <v>717</v>
      </c>
    </row>
    <row r="241" spans="1:4" ht="13.5">
      <c r="A241" s="2">
        <v>240</v>
      </c>
      <c r="B241" s="3" t="s">
        <v>718</v>
      </c>
      <c r="C241" s="3" t="s">
        <v>719</v>
      </c>
      <c r="D241" s="3" t="s">
        <v>720</v>
      </c>
    </row>
    <row r="242" spans="1:4" ht="13.5">
      <c r="A242" s="2">
        <v>241</v>
      </c>
      <c r="B242" s="3" t="s">
        <v>721</v>
      </c>
      <c r="C242" s="3" t="s">
        <v>722</v>
      </c>
      <c r="D242" s="3" t="s">
        <v>723</v>
      </c>
    </row>
    <row r="243" spans="1:4" ht="13.5">
      <c r="A243" s="2">
        <v>242</v>
      </c>
      <c r="B243" s="3" t="s">
        <v>724</v>
      </c>
      <c r="C243" s="3" t="s">
        <v>725</v>
      </c>
      <c r="D243" s="3" t="s">
        <v>726</v>
      </c>
    </row>
    <row r="244" spans="1:4" ht="13.5">
      <c r="A244" s="2">
        <v>243</v>
      </c>
      <c r="B244" s="3" t="s">
        <v>727</v>
      </c>
      <c r="C244" s="3" t="s">
        <v>728</v>
      </c>
      <c r="D244" s="3" t="s">
        <v>729</v>
      </c>
    </row>
    <row r="245" spans="1:4" ht="13.5">
      <c r="A245" s="2">
        <v>244</v>
      </c>
      <c r="B245" s="3" t="s">
        <v>730</v>
      </c>
      <c r="C245" s="3" t="s">
        <v>731</v>
      </c>
      <c r="D245" s="3" t="s">
        <v>732</v>
      </c>
    </row>
    <row r="246" spans="1:4" ht="13.5">
      <c r="A246" s="2">
        <v>245</v>
      </c>
      <c r="B246" s="3" t="s">
        <v>733</v>
      </c>
      <c r="C246" s="3" t="s">
        <v>734</v>
      </c>
      <c r="D246" s="3" t="s">
        <v>735</v>
      </c>
    </row>
    <row r="247" spans="1:4" ht="13.5">
      <c r="A247" s="2">
        <v>246</v>
      </c>
      <c r="B247" s="3" t="s">
        <v>736</v>
      </c>
      <c r="C247" s="3" t="s">
        <v>737</v>
      </c>
      <c r="D247" s="3" t="s">
        <v>738</v>
      </c>
    </row>
    <row r="248" spans="1:4" ht="13.5">
      <c r="A248" s="2">
        <v>247</v>
      </c>
      <c r="B248" s="3" t="s">
        <v>739</v>
      </c>
      <c r="C248" s="3" t="s">
        <v>740</v>
      </c>
      <c r="D248" s="3" t="s">
        <v>741</v>
      </c>
    </row>
    <row r="249" spans="1:4" ht="13.5">
      <c r="A249" s="2">
        <v>248</v>
      </c>
      <c r="B249" s="3" t="s">
        <v>742</v>
      </c>
      <c r="C249" s="3" t="s">
        <v>743</v>
      </c>
      <c r="D249" s="3" t="s">
        <v>744</v>
      </c>
    </row>
    <row r="250" spans="1:4" ht="13.5">
      <c r="A250" s="2">
        <v>249</v>
      </c>
      <c r="B250" s="3" t="s">
        <v>745</v>
      </c>
      <c r="C250" s="3" t="s">
        <v>746</v>
      </c>
      <c r="D250" s="3" t="s">
        <v>747</v>
      </c>
    </row>
    <row r="251" spans="1:4" ht="13.5">
      <c r="A251" s="2">
        <v>250</v>
      </c>
      <c r="B251" s="3" t="s">
        <v>748</v>
      </c>
      <c r="C251" s="3" t="s">
        <v>749</v>
      </c>
      <c r="D251" s="3" t="s">
        <v>750</v>
      </c>
    </row>
    <row r="252" spans="1:4" ht="13.5">
      <c r="A252" s="2">
        <v>251</v>
      </c>
      <c r="B252" s="3" t="s">
        <v>751</v>
      </c>
      <c r="C252" s="3" t="s">
        <v>752</v>
      </c>
      <c r="D252" s="3" t="s">
        <v>753</v>
      </c>
    </row>
    <row r="253" spans="1:4" ht="13.5">
      <c r="A253" s="2">
        <v>252</v>
      </c>
      <c r="B253" s="3" t="s">
        <v>754</v>
      </c>
      <c r="C253" s="3" t="s">
        <v>755</v>
      </c>
      <c r="D253" s="3" t="s">
        <v>756</v>
      </c>
    </row>
    <row r="254" spans="1:4" ht="13.5">
      <c r="A254" s="2">
        <v>253</v>
      </c>
      <c r="B254" s="3" t="s">
        <v>757</v>
      </c>
      <c r="C254" s="3" t="s">
        <v>758</v>
      </c>
      <c r="D254" s="3" t="s">
        <v>759</v>
      </c>
    </row>
    <row r="255" spans="1:4" ht="13.5">
      <c r="A255" s="2">
        <v>254</v>
      </c>
      <c r="B255" s="3" t="s">
        <v>760</v>
      </c>
      <c r="C255" s="3" t="s">
        <v>761</v>
      </c>
      <c r="D255" s="3" t="s">
        <v>762</v>
      </c>
    </row>
    <row r="256" spans="1:4" ht="13.5">
      <c r="A256" s="2">
        <v>255</v>
      </c>
      <c r="B256" s="3" t="s">
        <v>763</v>
      </c>
      <c r="C256" s="3" t="s">
        <v>764</v>
      </c>
      <c r="D256" s="3" t="s">
        <v>765</v>
      </c>
    </row>
    <row r="257" spans="1:4" ht="13.5">
      <c r="A257" s="2">
        <v>256</v>
      </c>
      <c r="B257" s="3" t="s">
        <v>766</v>
      </c>
      <c r="C257" s="3" t="s">
        <v>767</v>
      </c>
      <c r="D257" s="3" t="s">
        <v>768</v>
      </c>
    </row>
    <row r="258" spans="1:4" ht="13.5">
      <c r="A258" s="2">
        <v>257</v>
      </c>
      <c r="B258" s="3" t="s">
        <v>769</v>
      </c>
      <c r="C258" s="3" t="s">
        <v>770</v>
      </c>
      <c r="D258" s="3" t="s">
        <v>771</v>
      </c>
    </row>
    <row r="259" spans="1:4" ht="13.5">
      <c r="A259" s="2">
        <v>258</v>
      </c>
      <c r="B259" s="3" t="s">
        <v>772</v>
      </c>
      <c r="C259" s="3" t="s">
        <v>773</v>
      </c>
      <c r="D259" s="3" t="s">
        <v>774</v>
      </c>
    </row>
    <row r="260" spans="1:4" ht="13.5">
      <c r="A260" s="2">
        <v>259</v>
      </c>
      <c r="B260" s="3" t="s">
        <v>775</v>
      </c>
      <c r="C260" s="3" t="s">
        <v>776</v>
      </c>
      <c r="D260" s="3" t="s">
        <v>777</v>
      </c>
    </row>
    <row r="261" spans="1:4" ht="13.5">
      <c r="A261" s="2">
        <v>260</v>
      </c>
      <c r="B261" s="3" t="s">
        <v>778</v>
      </c>
      <c r="C261" s="3" t="s">
        <v>779</v>
      </c>
      <c r="D261" s="3" t="s">
        <v>780</v>
      </c>
    </row>
    <row r="262" spans="1:4" ht="13.5">
      <c r="A262" s="2">
        <v>261</v>
      </c>
      <c r="B262" s="3" t="s">
        <v>781</v>
      </c>
      <c r="C262" s="3" t="s">
        <v>782</v>
      </c>
      <c r="D262" s="3" t="s">
        <v>783</v>
      </c>
    </row>
    <row r="263" spans="1:4" ht="13.5">
      <c r="A263" s="2">
        <v>262</v>
      </c>
      <c r="B263" s="3" t="s">
        <v>784</v>
      </c>
      <c r="C263" s="3" t="s">
        <v>785</v>
      </c>
      <c r="D263" s="3" t="s">
        <v>786</v>
      </c>
    </row>
    <row r="264" spans="1:4" ht="13.5">
      <c r="A264" s="2">
        <v>263</v>
      </c>
      <c r="B264" s="3" t="s">
        <v>787</v>
      </c>
      <c r="C264" s="3" t="s">
        <v>788</v>
      </c>
      <c r="D264" s="3" t="s">
        <v>789</v>
      </c>
    </row>
    <row r="265" spans="1:4" ht="13.5">
      <c r="A265" s="2">
        <v>264</v>
      </c>
      <c r="B265" s="3" t="s">
        <v>790</v>
      </c>
      <c r="C265" s="3" t="s">
        <v>791</v>
      </c>
      <c r="D265" s="3" t="s">
        <v>792</v>
      </c>
    </row>
    <row r="266" spans="1:4" ht="13.5">
      <c r="A266" s="2">
        <v>265</v>
      </c>
      <c r="B266" s="3" t="s">
        <v>793</v>
      </c>
      <c r="C266" s="3" t="s">
        <v>794</v>
      </c>
      <c r="D266" s="3" t="s">
        <v>795</v>
      </c>
    </row>
    <row r="267" spans="1:4" ht="13.5">
      <c r="A267" s="2">
        <v>266</v>
      </c>
      <c r="B267" s="3" t="s">
        <v>796</v>
      </c>
      <c r="C267" s="3" t="s">
        <v>797</v>
      </c>
      <c r="D267" s="3" t="s">
        <v>798</v>
      </c>
    </row>
    <row r="268" spans="1:4" ht="13.5">
      <c r="A268" s="2">
        <v>267</v>
      </c>
      <c r="B268" s="3" t="s">
        <v>799</v>
      </c>
      <c r="C268" s="3" t="s">
        <v>800</v>
      </c>
      <c r="D268" s="3" t="s">
        <v>801</v>
      </c>
    </row>
    <row r="269" spans="1:4" ht="13.5">
      <c r="A269" s="2">
        <v>268</v>
      </c>
      <c r="B269" s="3" t="s">
        <v>802</v>
      </c>
      <c r="C269" s="3" t="s">
        <v>803</v>
      </c>
      <c r="D269" s="3" t="s">
        <v>804</v>
      </c>
    </row>
    <row r="270" spans="1:4" ht="13.5">
      <c r="A270" s="2">
        <v>269</v>
      </c>
      <c r="B270" s="3" t="s">
        <v>805</v>
      </c>
      <c r="C270" s="3" t="s">
        <v>806</v>
      </c>
      <c r="D270" s="3" t="s">
        <v>807</v>
      </c>
    </row>
    <row r="271" spans="1:4" ht="13.5">
      <c r="A271" s="2">
        <v>270</v>
      </c>
      <c r="B271" s="3" t="s">
        <v>808</v>
      </c>
      <c r="C271" s="3" t="s">
        <v>809</v>
      </c>
      <c r="D271" s="3" t="s">
        <v>810</v>
      </c>
    </row>
    <row r="272" spans="1:4" ht="13.5">
      <c r="A272" s="2">
        <v>271</v>
      </c>
      <c r="B272" s="3" t="s">
        <v>811</v>
      </c>
      <c r="C272" s="3" t="s">
        <v>812</v>
      </c>
      <c r="D272" s="3" t="s">
        <v>813</v>
      </c>
    </row>
    <row r="273" spans="1:4" ht="13.5">
      <c r="A273" s="2">
        <v>272</v>
      </c>
      <c r="B273" s="3" t="s">
        <v>814</v>
      </c>
      <c r="C273" s="3" t="s">
        <v>815</v>
      </c>
      <c r="D273" s="3" t="s">
        <v>816</v>
      </c>
    </row>
    <row r="274" spans="1:4" ht="13.5">
      <c r="A274" s="2">
        <v>273</v>
      </c>
      <c r="B274" s="3" t="s">
        <v>817</v>
      </c>
      <c r="C274" s="3" t="s">
        <v>818</v>
      </c>
      <c r="D274" s="3" t="s">
        <v>819</v>
      </c>
    </row>
    <row r="275" spans="1:4" ht="13.5">
      <c r="A275" s="2">
        <v>274</v>
      </c>
      <c r="B275" s="3" t="s">
        <v>820</v>
      </c>
      <c r="C275" s="3" t="s">
        <v>821</v>
      </c>
      <c r="D275" s="3" t="s">
        <v>822</v>
      </c>
    </row>
    <row r="276" spans="1:4" ht="13.5">
      <c r="A276" s="2">
        <v>275</v>
      </c>
      <c r="B276" s="3" t="s">
        <v>823</v>
      </c>
      <c r="C276" s="3" t="s">
        <v>824</v>
      </c>
      <c r="D276" s="3" t="s">
        <v>825</v>
      </c>
    </row>
    <row r="277" spans="1:4" ht="13.5">
      <c r="A277" s="2">
        <v>276</v>
      </c>
      <c r="B277" s="3" t="s">
        <v>826</v>
      </c>
      <c r="C277" s="3" t="s">
        <v>827</v>
      </c>
      <c r="D277" s="3" t="s">
        <v>828</v>
      </c>
    </row>
    <row r="278" spans="1:4" ht="13.5">
      <c r="A278" s="2">
        <v>277</v>
      </c>
      <c r="B278" s="3" t="s">
        <v>829</v>
      </c>
      <c r="C278" s="3" t="s">
        <v>830</v>
      </c>
      <c r="D278" s="3" t="s">
        <v>831</v>
      </c>
    </row>
    <row r="279" spans="1:4" ht="13.5">
      <c r="A279" s="2">
        <v>278</v>
      </c>
      <c r="B279" s="3" t="s">
        <v>832</v>
      </c>
      <c r="C279" s="3" t="s">
        <v>833</v>
      </c>
      <c r="D279" s="3" t="s">
        <v>834</v>
      </c>
    </row>
    <row r="280" spans="1:4" ht="13.5">
      <c r="A280" s="2">
        <v>279</v>
      </c>
      <c r="B280" s="3" t="s">
        <v>835</v>
      </c>
      <c r="C280" s="3" t="s">
        <v>836</v>
      </c>
      <c r="D280" s="3" t="s">
        <v>837</v>
      </c>
    </row>
    <row r="281" spans="1:4" ht="13.5">
      <c r="A281" s="2">
        <v>280</v>
      </c>
      <c r="B281" s="3" t="s">
        <v>838</v>
      </c>
      <c r="C281" s="3" t="s">
        <v>839</v>
      </c>
      <c r="D281" s="3" t="s">
        <v>840</v>
      </c>
    </row>
    <row r="282" spans="1:4" ht="13.5">
      <c r="A282" s="2">
        <v>281</v>
      </c>
      <c r="B282" s="3" t="s">
        <v>841</v>
      </c>
      <c r="C282" s="3" t="s">
        <v>842</v>
      </c>
      <c r="D282" s="3" t="s">
        <v>843</v>
      </c>
    </row>
    <row r="283" spans="1:4" ht="13.5">
      <c r="A283" s="2">
        <v>282</v>
      </c>
      <c r="B283" s="3" t="s">
        <v>844</v>
      </c>
      <c r="C283" s="3" t="s">
        <v>845</v>
      </c>
      <c r="D283" s="3" t="s">
        <v>846</v>
      </c>
    </row>
    <row r="284" spans="1:4" ht="13.5">
      <c r="A284" s="2">
        <v>283</v>
      </c>
      <c r="B284" s="3" t="s">
        <v>847</v>
      </c>
      <c r="C284" s="3" t="s">
        <v>848</v>
      </c>
      <c r="D284" s="3" t="s">
        <v>849</v>
      </c>
    </row>
    <row r="285" spans="1:4" ht="13.5">
      <c r="A285" s="2">
        <v>284</v>
      </c>
      <c r="B285" s="3" t="s">
        <v>850</v>
      </c>
      <c r="C285" s="3" t="s">
        <v>851</v>
      </c>
      <c r="D285" s="3" t="s">
        <v>852</v>
      </c>
    </row>
    <row r="286" spans="1:4" ht="13.5">
      <c r="A286" s="2">
        <v>285</v>
      </c>
      <c r="B286" s="3" t="s">
        <v>853</v>
      </c>
      <c r="C286" s="3" t="s">
        <v>854</v>
      </c>
      <c r="D286" s="3" t="s">
        <v>855</v>
      </c>
    </row>
    <row r="287" spans="1:4" ht="13.5">
      <c r="A287" s="2">
        <v>286</v>
      </c>
      <c r="B287" s="3" t="s">
        <v>856</v>
      </c>
      <c r="C287" s="3" t="s">
        <v>857</v>
      </c>
      <c r="D287" s="3" t="s">
        <v>858</v>
      </c>
    </row>
    <row r="288" spans="1:4" ht="13.5">
      <c r="A288" s="2">
        <v>287</v>
      </c>
      <c r="B288" s="3" t="s">
        <v>859</v>
      </c>
      <c r="C288" s="3" t="s">
        <v>860</v>
      </c>
      <c r="D288" s="3" t="s">
        <v>861</v>
      </c>
    </row>
    <row r="289" spans="1:4" ht="13.5">
      <c r="A289" s="2">
        <v>288</v>
      </c>
      <c r="B289" s="3" t="s">
        <v>862</v>
      </c>
      <c r="C289" s="3" t="s">
        <v>863</v>
      </c>
      <c r="D289" s="3" t="s">
        <v>864</v>
      </c>
    </row>
    <row r="290" spans="1:4" ht="13.5">
      <c r="A290" s="2">
        <v>289</v>
      </c>
      <c r="B290" s="3" t="s">
        <v>865</v>
      </c>
      <c r="C290" s="3" t="s">
        <v>866</v>
      </c>
      <c r="D290" s="3" t="s">
        <v>867</v>
      </c>
    </row>
    <row r="291" spans="1:4" ht="13.5">
      <c r="A291" s="2">
        <v>290</v>
      </c>
      <c r="B291" s="3" t="s">
        <v>868</v>
      </c>
      <c r="C291" s="3" t="s">
        <v>869</v>
      </c>
      <c r="D291" s="3" t="s">
        <v>870</v>
      </c>
    </row>
    <row r="292" spans="1:4" ht="13.5">
      <c r="A292" s="2">
        <v>291</v>
      </c>
      <c r="B292" s="3" t="s">
        <v>871</v>
      </c>
      <c r="C292" s="3" t="s">
        <v>872</v>
      </c>
      <c r="D292" s="3" t="s">
        <v>873</v>
      </c>
    </row>
    <row r="293" spans="1:4" ht="13.5">
      <c r="A293" s="2">
        <v>292</v>
      </c>
      <c r="B293" s="3" t="s">
        <v>874</v>
      </c>
      <c r="C293" s="3" t="s">
        <v>875</v>
      </c>
      <c r="D293" s="3" t="s">
        <v>876</v>
      </c>
    </row>
    <row r="294" spans="1:4" ht="13.5">
      <c r="A294" s="2">
        <v>293</v>
      </c>
      <c r="B294" s="3" t="s">
        <v>877</v>
      </c>
      <c r="C294" s="3" t="s">
        <v>878</v>
      </c>
      <c r="D294" s="3" t="s">
        <v>879</v>
      </c>
    </row>
    <row r="295" spans="1:4" ht="13.5">
      <c r="A295" s="2">
        <v>294</v>
      </c>
      <c r="B295" s="3" t="s">
        <v>880</v>
      </c>
      <c r="C295" s="3" t="s">
        <v>881</v>
      </c>
      <c r="D295" s="3" t="s">
        <v>882</v>
      </c>
    </row>
    <row r="296" spans="1:4" ht="13.5">
      <c r="A296" s="2">
        <v>295</v>
      </c>
      <c r="B296" s="3" t="s">
        <v>883</v>
      </c>
      <c r="C296" s="3" t="s">
        <v>884</v>
      </c>
      <c r="D296" s="3" t="s">
        <v>885</v>
      </c>
    </row>
    <row r="297" spans="1:4" ht="13.5">
      <c r="A297" s="2">
        <v>296</v>
      </c>
      <c r="B297" s="3" t="s">
        <v>886</v>
      </c>
      <c r="C297" s="3" t="s">
        <v>887</v>
      </c>
      <c r="D297" s="3" t="s">
        <v>888</v>
      </c>
    </row>
    <row r="298" spans="1:4" ht="13.5">
      <c r="A298" s="2">
        <v>297</v>
      </c>
      <c r="B298" s="3" t="s">
        <v>889</v>
      </c>
      <c r="C298" s="3" t="s">
        <v>890</v>
      </c>
      <c r="D298" s="3" t="s">
        <v>891</v>
      </c>
    </row>
    <row r="299" spans="1:4" ht="13.5">
      <c r="A299" s="2">
        <v>298</v>
      </c>
      <c r="B299" s="3" t="s">
        <v>892</v>
      </c>
      <c r="C299" s="3" t="s">
        <v>893</v>
      </c>
      <c r="D299" s="3" t="s">
        <v>894</v>
      </c>
    </row>
    <row r="300" spans="1:4" ht="13.5">
      <c r="A300" s="2">
        <v>299</v>
      </c>
      <c r="B300" s="3" t="s">
        <v>895</v>
      </c>
      <c r="C300" s="3" t="s">
        <v>896</v>
      </c>
      <c r="D300" s="3" t="s">
        <v>897</v>
      </c>
    </row>
    <row r="301" spans="1:4" ht="13.5">
      <c r="A301" s="2">
        <v>300</v>
      </c>
      <c r="B301" s="3" t="s">
        <v>898</v>
      </c>
      <c r="C301" s="3" t="s">
        <v>899</v>
      </c>
      <c r="D301" s="3" t="s">
        <v>900</v>
      </c>
    </row>
    <row r="302" spans="1:4" ht="13.5">
      <c r="A302" s="2">
        <v>301</v>
      </c>
      <c r="B302" s="3" t="s">
        <v>901</v>
      </c>
      <c r="C302" s="3" t="s">
        <v>902</v>
      </c>
      <c r="D302" s="3" t="s">
        <v>903</v>
      </c>
    </row>
    <row r="303" spans="1:4" ht="13.5">
      <c r="A303" s="2">
        <v>302</v>
      </c>
      <c r="B303" s="3" t="s">
        <v>904</v>
      </c>
      <c r="C303" s="3" t="s">
        <v>905</v>
      </c>
      <c r="D303" s="3" t="s">
        <v>906</v>
      </c>
    </row>
    <row r="304" spans="1:4" ht="13.5">
      <c r="A304" s="2">
        <v>303</v>
      </c>
      <c r="B304" s="3" t="s">
        <v>907</v>
      </c>
      <c r="C304" s="3" t="s">
        <v>908</v>
      </c>
      <c r="D304" s="3" t="s">
        <v>909</v>
      </c>
    </row>
    <row r="305" spans="1:4" ht="13.5">
      <c r="A305" s="2">
        <v>304</v>
      </c>
      <c r="B305" s="3" t="s">
        <v>910</v>
      </c>
      <c r="C305" s="3" t="s">
        <v>911</v>
      </c>
      <c r="D305" s="3" t="s">
        <v>912</v>
      </c>
    </row>
    <row r="306" spans="1:4" ht="13.5">
      <c r="A306" s="2">
        <v>305</v>
      </c>
      <c r="B306" s="3" t="s">
        <v>913</v>
      </c>
      <c r="C306" s="3" t="s">
        <v>914</v>
      </c>
      <c r="D306" s="3" t="s">
        <v>915</v>
      </c>
    </row>
    <row r="307" spans="1:4" ht="13.5">
      <c r="A307" s="2">
        <v>306</v>
      </c>
      <c r="B307" s="3" t="s">
        <v>916</v>
      </c>
      <c r="C307" s="3" t="s">
        <v>917</v>
      </c>
      <c r="D307" s="3" t="s">
        <v>918</v>
      </c>
    </row>
    <row r="308" spans="1:4" ht="13.5">
      <c r="A308" s="2">
        <v>307</v>
      </c>
      <c r="B308" s="3" t="s">
        <v>919</v>
      </c>
      <c r="C308" s="3" t="s">
        <v>920</v>
      </c>
      <c r="D308" s="3" t="s">
        <v>921</v>
      </c>
    </row>
    <row r="309" spans="1:4" ht="13.5">
      <c r="A309" s="2">
        <v>308</v>
      </c>
      <c r="B309" s="3" t="s">
        <v>922</v>
      </c>
      <c r="C309" s="3" t="s">
        <v>923</v>
      </c>
      <c r="D309" s="3" t="s">
        <v>924</v>
      </c>
    </row>
    <row r="310" spans="1:4" ht="13.5">
      <c r="A310" s="2">
        <v>309</v>
      </c>
      <c r="B310" s="3" t="s">
        <v>925</v>
      </c>
      <c r="C310" s="3" t="s">
        <v>926</v>
      </c>
      <c r="D310" s="3" t="s">
        <v>927</v>
      </c>
    </row>
    <row r="311" spans="1:4" ht="13.5">
      <c r="A311" s="2">
        <v>310</v>
      </c>
      <c r="B311" s="3" t="s">
        <v>928</v>
      </c>
      <c r="C311" s="3" t="s">
        <v>929</v>
      </c>
      <c r="D311" s="3" t="s">
        <v>930</v>
      </c>
    </row>
    <row r="312" spans="1:4" ht="13.5">
      <c r="A312" s="2">
        <v>311</v>
      </c>
      <c r="B312" s="3" t="s">
        <v>931</v>
      </c>
      <c r="C312" s="3" t="s">
        <v>932</v>
      </c>
      <c r="D312" s="3" t="s">
        <v>933</v>
      </c>
    </row>
    <row r="313" spans="1:4" ht="13.5">
      <c r="A313" s="2">
        <v>312</v>
      </c>
      <c r="B313" s="3" t="s">
        <v>934</v>
      </c>
      <c r="C313" s="3" t="s">
        <v>935</v>
      </c>
      <c r="D313" s="3" t="s">
        <v>936</v>
      </c>
    </row>
    <row r="314" spans="1:4" ht="13.5">
      <c r="A314" s="2">
        <v>313</v>
      </c>
      <c r="B314" s="3" t="s">
        <v>937</v>
      </c>
      <c r="C314" s="3" t="s">
        <v>938</v>
      </c>
      <c r="D314" s="3" t="s">
        <v>939</v>
      </c>
    </row>
    <row r="315" spans="1:4" ht="13.5">
      <c r="A315" s="2">
        <v>314</v>
      </c>
      <c r="B315" s="3" t="s">
        <v>940</v>
      </c>
      <c r="C315" s="3" t="s">
        <v>941</v>
      </c>
      <c r="D315" s="3" t="s">
        <v>942</v>
      </c>
    </row>
    <row r="316" spans="1:4" ht="13.5">
      <c r="A316" s="2">
        <v>315</v>
      </c>
      <c r="B316" s="3" t="s">
        <v>943</v>
      </c>
      <c r="C316" s="3" t="s">
        <v>944</v>
      </c>
      <c r="D316" s="3" t="s">
        <v>945</v>
      </c>
    </row>
    <row r="317" spans="1:4" ht="13.5">
      <c r="A317" s="2">
        <v>316</v>
      </c>
      <c r="B317" s="3" t="s">
        <v>946</v>
      </c>
      <c r="C317" s="3" t="s">
        <v>947</v>
      </c>
      <c r="D317" s="3" t="s">
        <v>948</v>
      </c>
    </row>
    <row r="318" spans="1:4" ht="13.5">
      <c r="A318" s="2">
        <v>317</v>
      </c>
      <c r="B318" s="3" t="s">
        <v>949</v>
      </c>
      <c r="C318" s="3" t="s">
        <v>950</v>
      </c>
      <c r="D318" s="3" t="s">
        <v>951</v>
      </c>
    </row>
    <row r="319" spans="1:4" ht="13.5">
      <c r="A319" s="2">
        <v>318</v>
      </c>
      <c r="B319" s="3" t="s">
        <v>952</v>
      </c>
      <c r="C319" s="3" t="s">
        <v>953</v>
      </c>
      <c r="D319" s="3" t="s">
        <v>954</v>
      </c>
    </row>
    <row r="320" spans="1:4" ht="13.5">
      <c r="A320" s="2">
        <v>319</v>
      </c>
      <c r="B320" s="3" t="s">
        <v>955</v>
      </c>
      <c r="C320" s="3" t="s">
        <v>956</v>
      </c>
      <c r="D320" s="3" t="s">
        <v>957</v>
      </c>
    </row>
    <row r="321" spans="1:4" ht="13.5">
      <c r="A321" s="2">
        <v>320</v>
      </c>
      <c r="B321" s="3" t="s">
        <v>958</v>
      </c>
      <c r="C321" s="3" t="s">
        <v>959</v>
      </c>
      <c r="D321" s="3" t="s">
        <v>960</v>
      </c>
    </row>
    <row r="322" spans="1:4" ht="13.5">
      <c r="A322" s="2">
        <v>321</v>
      </c>
      <c r="B322" s="3" t="s">
        <v>961</v>
      </c>
      <c r="C322" s="3" t="s">
        <v>962</v>
      </c>
      <c r="D322" s="3" t="s">
        <v>963</v>
      </c>
    </row>
    <row r="323" spans="1:4" ht="13.5">
      <c r="A323" s="2">
        <v>322</v>
      </c>
      <c r="B323" s="3" t="s">
        <v>964</v>
      </c>
      <c r="C323" s="3" t="s">
        <v>965</v>
      </c>
      <c r="D323" s="3" t="s">
        <v>966</v>
      </c>
    </row>
    <row r="324" spans="1:4" ht="13.5">
      <c r="A324" s="2">
        <v>323</v>
      </c>
      <c r="B324" s="3" t="s">
        <v>967</v>
      </c>
      <c r="C324" s="3" t="s">
        <v>968</v>
      </c>
      <c r="D324" s="3" t="s">
        <v>969</v>
      </c>
    </row>
    <row r="325" spans="1:4" ht="13.5">
      <c r="A325" s="2">
        <v>324</v>
      </c>
      <c r="B325" s="3" t="s">
        <v>970</v>
      </c>
      <c r="C325" s="3" t="s">
        <v>971</v>
      </c>
      <c r="D325" s="3" t="s">
        <v>972</v>
      </c>
    </row>
    <row r="326" spans="1:4" ht="13.5">
      <c r="A326" s="2">
        <v>325</v>
      </c>
      <c r="B326" s="3" t="s">
        <v>973</v>
      </c>
      <c r="C326" s="3" t="s">
        <v>974</v>
      </c>
      <c r="D326" s="3" t="s">
        <v>975</v>
      </c>
    </row>
    <row r="327" spans="1:4" ht="13.5">
      <c r="A327" s="2">
        <v>326</v>
      </c>
      <c r="B327" s="3" t="s">
        <v>976</v>
      </c>
      <c r="C327" s="3" t="s">
        <v>977</v>
      </c>
      <c r="D327" s="3" t="s">
        <v>978</v>
      </c>
    </row>
    <row r="328" spans="1:4" ht="13.5">
      <c r="A328" s="2">
        <v>327</v>
      </c>
      <c r="B328" s="3" t="s">
        <v>979</v>
      </c>
      <c r="C328" s="3" t="s">
        <v>980</v>
      </c>
      <c r="D328" s="3" t="s">
        <v>981</v>
      </c>
    </row>
    <row r="329" spans="1:4" ht="13.5">
      <c r="A329" s="2">
        <v>328</v>
      </c>
      <c r="B329" s="3" t="s">
        <v>982</v>
      </c>
      <c r="C329" s="3" t="s">
        <v>983</v>
      </c>
      <c r="D329" s="3" t="s">
        <v>984</v>
      </c>
    </row>
    <row r="330" spans="1:4" ht="13.5">
      <c r="A330" s="2">
        <v>329</v>
      </c>
      <c r="B330" s="3" t="s">
        <v>985</v>
      </c>
      <c r="C330" s="3" t="s">
        <v>986</v>
      </c>
      <c r="D330" s="3" t="s">
        <v>987</v>
      </c>
    </row>
    <row r="331" spans="1:4" ht="13.5">
      <c r="A331" s="2">
        <v>330</v>
      </c>
      <c r="B331" s="3" t="s">
        <v>988</v>
      </c>
      <c r="C331" s="3" t="s">
        <v>989</v>
      </c>
      <c r="D331" s="3" t="s">
        <v>990</v>
      </c>
    </row>
    <row r="332" spans="1:4" ht="13.5">
      <c r="A332" s="2">
        <v>331</v>
      </c>
      <c r="B332" s="3" t="s">
        <v>991</v>
      </c>
      <c r="C332" s="3" t="s">
        <v>992</v>
      </c>
      <c r="D332" s="3" t="s">
        <v>993</v>
      </c>
    </row>
    <row r="333" spans="1:4" ht="13.5">
      <c r="A333" s="2">
        <v>332</v>
      </c>
      <c r="B333" s="3" t="s">
        <v>994</v>
      </c>
      <c r="C333" s="3" t="s">
        <v>995</v>
      </c>
      <c r="D333" s="3" t="s">
        <v>996</v>
      </c>
    </row>
    <row r="334" spans="1:4" ht="13.5">
      <c r="A334" s="2">
        <v>333</v>
      </c>
      <c r="B334" s="3" t="s">
        <v>997</v>
      </c>
      <c r="C334" s="3" t="s">
        <v>998</v>
      </c>
      <c r="D334" s="3" t="s">
        <v>999</v>
      </c>
    </row>
    <row r="335" spans="1:4" ht="13.5">
      <c r="A335" s="2">
        <v>334</v>
      </c>
      <c r="B335" s="3" t="s">
        <v>1000</v>
      </c>
      <c r="C335" s="3" t="s">
        <v>1001</v>
      </c>
      <c r="D335" s="3" t="s">
        <v>1002</v>
      </c>
    </row>
    <row r="336" spans="1:4" ht="13.5">
      <c r="A336" s="2">
        <v>335</v>
      </c>
      <c r="B336" s="3" t="s">
        <v>1003</v>
      </c>
      <c r="C336" s="3" t="s">
        <v>1004</v>
      </c>
      <c r="D336" s="3" t="s">
        <v>1005</v>
      </c>
    </row>
    <row r="337" spans="1:4" ht="13.5">
      <c r="A337" s="2">
        <v>336</v>
      </c>
      <c r="B337" s="3" t="s">
        <v>1006</v>
      </c>
      <c r="C337" s="3" t="s">
        <v>1007</v>
      </c>
      <c r="D337" s="3" t="s">
        <v>1008</v>
      </c>
    </row>
    <row r="338" spans="1:4" ht="13.5">
      <c r="A338" s="2">
        <v>337</v>
      </c>
      <c r="B338" s="3" t="s">
        <v>1009</v>
      </c>
      <c r="C338" s="3" t="s">
        <v>1010</v>
      </c>
      <c r="D338" s="3" t="s">
        <v>1011</v>
      </c>
    </row>
    <row r="339" spans="1:4" ht="13.5">
      <c r="A339" s="2">
        <v>338</v>
      </c>
      <c r="B339" s="3" t="s">
        <v>1012</v>
      </c>
      <c r="C339" s="3" t="s">
        <v>1013</v>
      </c>
      <c r="D339" s="3" t="s">
        <v>1014</v>
      </c>
    </row>
    <row r="340" spans="1:4" ht="13.5">
      <c r="A340" s="2">
        <v>339</v>
      </c>
      <c r="B340" s="3" t="s">
        <v>1015</v>
      </c>
      <c r="C340" s="3" t="s">
        <v>1016</v>
      </c>
      <c r="D340" s="3" t="s">
        <v>1017</v>
      </c>
    </row>
    <row r="341" spans="1:4" ht="13.5">
      <c r="A341" s="2">
        <v>340</v>
      </c>
      <c r="B341" s="3" t="s">
        <v>1018</v>
      </c>
      <c r="C341" s="3" t="s">
        <v>1019</v>
      </c>
      <c r="D341" s="3" t="s">
        <v>1020</v>
      </c>
    </row>
    <row r="342" spans="1:4" ht="13.5">
      <c r="A342" s="2">
        <v>341</v>
      </c>
      <c r="B342" s="3" t="s">
        <v>1021</v>
      </c>
      <c r="C342" s="3" t="s">
        <v>1022</v>
      </c>
      <c r="D342" s="3" t="s">
        <v>1023</v>
      </c>
    </row>
    <row r="343" spans="1:4" ht="13.5">
      <c r="A343" s="2">
        <v>342</v>
      </c>
      <c r="B343" s="3" t="s">
        <v>1024</v>
      </c>
      <c r="C343" s="3" t="s">
        <v>1025</v>
      </c>
      <c r="D343" s="3" t="s">
        <v>1026</v>
      </c>
    </row>
    <row r="344" spans="1:4" ht="13.5">
      <c r="A344" s="2">
        <v>343</v>
      </c>
      <c r="B344" s="3" t="s">
        <v>1027</v>
      </c>
      <c r="C344" s="3" t="s">
        <v>1028</v>
      </c>
      <c r="D344" s="3" t="s">
        <v>1029</v>
      </c>
    </row>
    <row r="345" spans="1:4" ht="13.5">
      <c r="A345" s="2">
        <v>344</v>
      </c>
      <c r="B345" s="3" t="s">
        <v>1030</v>
      </c>
      <c r="C345" s="3" t="s">
        <v>1031</v>
      </c>
      <c r="D345" s="3" t="s">
        <v>1032</v>
      </c>
    </row>
    <row r="346" spans="1:4" ht="13.5">
      <c r="A346" s="2">
        <v>345</v>
      </c>
      <c r="B346" s="3" t="s">
        <v>1033</v>
      </c>
      <c r="C346" s="3" t="s">
        <v>1034</v>
      </c>
      <c r="D346" s="3" t="s">
        <v>1035</v>
      </c>
    </row>
    <row r="347" spans="1:4" ht="13.5">
      <c r="A347" s="2">
        <v>346</v>
      </c>
      <c r="B347" s="3" t="s">
        <v>1036</v>
      </c>
      <c r="C347" s="3" t="s">
        <v>1037</v>
      </c>
      <c r="D347" s="3" t="s">
        <v>1038</v>
      </c>
    </row>
    <row r="348" spans="1:4" ht="13.5">
      <c r="A348" s="2">
        <v>347</v>
      </c>
      <c r="B348" s="3" t="s">
        <v>1039</v>
      </c>
      <c r="C348" s="3" t="s">
        <v>1040</v>
      </c>
      <c r="D348" s="3" t="s">
        <v>1041</v>
      </c>
    </row>
    <row r="349" spans="1:4" ht="13.5">
      <c r="A349" s="2">
        <v>348</v>
      </c>
      <c r="B349" s="3" t="s">
        <v>1042</v>
      </c>
      <c r="C349" s="3" t="s">
        <v>1043</v>
      </c>
      <c r="D349" s="3" t="s">
        <v>1044</v>
      </c>
    </row>
    <row r="350" spans="1:4" ht="13.5">
      <c r="A350" s="2">
        <v>349</v>
      </c>
      <c r="B350" s="3" t="s">
        <v>1045</v>
      </c>
      <c r="C350" s="3" t="s">
        <v>1046</v>
      </c>
      <c r="D350" s="3" t="s">
        <v>1047</v>
      </c>
    </row>
    <row r="351" spans="1:4" ht="13.5">
      <c r="A351" s="2">
        <v>350</v>
      </c>
      <c r="B351" s="3" t="s">
        <v>1048</v>
      </c>
      <c r="C351" s="3" t="s">
        <v>1049</v>
      </c>
      <c r="D351" s="3" t="s">
        <v>1050</v>
      </c>
    </row>
    <row r="352" spans="1:4" ht="13.5">
      <c r="A352" s="2">
        <v>351</v>
      </c>
      <c r="B352" s="3" t="s">
        <v>1051</v>
      </c>
      <c r="C352" s="3" t="s">
        <v>1052</v>
      </c>
      <c r="D352" s="3" t="s">
        <v>1053</v>
      </c>
    </row>
    <row r="353" spans="1:4" ht="13.5">
      <c r="A353" s="2">
        <v>352</v>
      </c>
      <c r="B353" s="3" t="s">
        <v>1054</v>
      </c>
      <c r="C353" s="3" t="s">
        <v>1055</v>
      </c>
      <c r="D353" s="3" t="s">
        <v>1056</v>
      </c>
    </row>
    <row r="354" spans="1:4" ht="13.5">
      <c r="A354" s="2">
        <v>353</v>
      </c>
      <c r="B354" s="3" t="s">
        <v>1057</v>
      </c>
      <c r="C354" s="3" t="s">
        <v>1058</v>
      </c>
      <c r="D354" s="3" t="s">
        <v>1059</v>
      </c>
    </row>
    <row r="355" spans="1:4" ht="13.5">
      <c r="A355" s="2">
        <v>354</v>
      </c>
      <c r="B355" s="3" t="s">
        <v>1060</v>
      </c>
      <c r="C355" s="3" t="s">
        <v>1061</v>
      </c>
      <c r="D355" s="3" t="s">
        <v>1062</v>
      </c>
    </row>
    <row r="356" spans="1:4" ht="13.5">
      <c r="A356" s="2">
        <v>355</v>
      </c>
      <c r="B356" s="3" t="s">
        <v>1063</v>
      </c>
      <c r="C356" s="3" t="s">
        <v>1064</v>
      </c>
      <c r="D356" s="3" t="s">
        <v>1065</v>
      </c>
    </row>
    <row r="357" spans="1:4" ht="13.5">
      <c r="A357" s="2">
        <v>356</v>
      </c>
      <c r="B357" s="3" t="s">
        <v>1066</v>
      </c>
      <c r="C357" s="3" t="s">
        <v>1067</v>
      </c>
      <c r="D357" s="3" t="s">
        <v>1068</v>
      </c>
    </row>
    <row r="358" spans="1:4" ht="13.5">
      <c r="A358" s="2">
        <v>357</v>
      </c>
      <c r="B358" s="3" t="s">
        <v>1069</v>
      </c>
      <c r="C358" s="3" t="s">
        <v>1070</v>
      </c>
      <c r="D358" s="3" t="s">
        <v>1071</v>
      </c>
    </row>
    <row r="359" spans="1:4" ht="13.5">
      <c r="A359" s="2">
        <v>358</v>
      </c>
      <c r="B359" s="3" t="s">
        <v>1072</v>
      </c>
      <c r="C359" s="3" t="s">
        <v>1073</v>
      </c>
      <c r="D359" s="3" t="s">
        <v>1074</v>
      </c>
    </row>
    <row r="360" spans="1:4" ht="13.5">
      <c r="A360" s="2">
        <v>359</v>
      </c>
      <c r="B360" s="3" t="s">
        <v>1075</v>
      </c>
      <c r="C360" s="3" t="s">
        <v>1076</v>
      </c>
      <c r="D360" s="3" t="s">
        <v>1077</v>
      </c>
    </row>
    <row r="361" spans="1:4" ht="13.5">
      <c r="A361" s="2">
        <v>360</v>
      </c>
      <c r="B361" s="3" t="s">
        <v>1078</v>
      </c>
      <c r="C361" s="3" t="s">
        <v>1079</v>
      </c>
      <c r="D361" s="3" t="s">
        <v>1080</v>
      </c>
    </row>
    <row r="362" spans="1:4" ht="13.5">
      <c r="A362" s="2">
        <v>361</v>
      </c>
      <c r="B362" s="3" t="s">
        <v>1081</v>
      </c>
      <c r="C362" s="3" t="s">
        <v>1082</v>
      </c>
      <c r="D362" s="3" t="s">
        <v>1083</v>
      </c>
    </row>
    <row r="363" spans="1:4" ht="13.5">
      <c r="A363" s="2">
        <v>362</v>
      </c>
      <c r="B363" s="3" t="s">
        <v>1084</v>
      </c>
      <c r="C363" s="3" t="s">
        <v>1085</v>
      </c>
      <c r="D363" s="3" t="s">
        <v>1086</v>
      </c>
    </row>
    <row r="364" spans="1:4" ht="13.5">
      <c r="A364" s="2">
        <v>363</v>
      </c>
      <c r="B364" s="3" t="s">
        <v>1087</v>
      </c>
      <c r="C364" s="3" t="s">
        <v>1088</v>
      </c>
      <c r="D364" s="3" t="s">
        <v>1089</v>
      </c>
    </row>
    <row r="365" spans="1:4" ht="13.5">
      <c r="A365" s="2">
        <v>364</v>
      </c>
      <c r="B365" s="3" t="s">
        <v>1090</v>
      </c>
      <c r="C365" s="3" t="s">
        <v>1091</v>
      </c>
      <c r="D365" s="3" t="s">
        <v>1092</v>
      </c>
    </row>
    <row r="366" spans="1:4" ht="13.5">
      <c r="A366" s="2">
        <v>365</v>
      </c>
      <c r="B366" s="3" t="s">
        <v>1093</v>
      </c>
      <c r="C366" s="3" t="s">
        <v>1094</v>
      </c>
      <c r="D366" s="3" t="s">
        <v>1095</v>
      </c>
    </row>
    <row r="367" spans="1:4" ht="13.5">
      <c r="A367" s="2">
        <v>366</v>
      </c>
      <c r="B367" s="3" t="s">
        <v>1096</v>
      </c>
      <c r="C367" s="3" t="s">
        <v>1097</v>
      </c>
      <c r="D367" s="3" t="s">
        <v>1098</v>
      </c>
    </row>
    <row r="368" spans="1:4" ht="13.5">
      <c r="A368" s="2">
        <v>367</v>
      </c>
      <c r="B368" s="3" t="s">
        <v>1099</v>
      </c>
      <c r="C368" s="3" t="s">
        <v>1100</v>
      </c>
      <c r="D368" s="3" t="s">
        <v>1101</v>
      </c>
    </row>
    <row r="369" spans="1:4" ht="13.5">
      <c r="A369" s="2">
        <v>368</v>
      </c>
      <c r="B369" s="3" t="s">
        <v>1102</v>
      </c>
      <c r="C369" s="3" t="s">
        <v>1103</v>
      </c>
      <c r="D369" s="3" t="s">
        <v>1104</v>
      </c>
    </row>
    <row r="370" spans="1:4" ht="13.5">
      <c r="A370" s="2">
        <v>369</v>
      </c>
      <c r="B370" s="3" t="s">
        <v>1105</v>
      </c>
      <c r="C370" s="3" t="s">
        <v>1106</v>
      </c>
      <c r="D370" s="3" t="s">
        <v>1107</v>
      </c>
    </row>
    <row r="371" spans="1:4" ht="13.5">
      <c r="A371" s="2">
        <v>370</v>
      </c>
      <c r="B371" s="3" t="s">
        <v>1108</v>
      </c>
      <c r="C371" s="3" t="s">
        <v>1109</v>
      </c>
      <c r="D371" s="3" t="s">
        <v>1110</v>
      </c>
    </row>
    <row r="372" spans="1:4" ht="13.5">
      <c r="A372" s="2">
        <v>371</v>
      </c>
      <c r="B372" s="3" t="s">
        <v>1111</v>
      </c>
      <c r="C372" s="3" t="s">
        <v>1112</v>
      </c>
      <c r="D372" s="3" t="s">
        <v>1113</v>
      </c>
    </row>
    <row r="373" spans="1:4" ht="13.5">
      <c r="A373" s="2">
        <v>372</v>
      </c>
      <c r="B373" s="3" t="s">
        <v>1114</v>
      </c>
      <c r="C373" s="3" t="s">
        <v>1115</v>
      </c>
      <c r="D373" s="3" t="s">
        <v>1116</v>
      </c>
    </row>
    <row r="374" spans="1:4" ht="13.5">
      <c r="A374" s="2">
        <v>373</v>
      </c>
      <c r="B374" s="3" t="s">
        <v>1117</v>
      </c>
      <c r="C374" s="3" t="s">
        <v>1118</v>
      </c>
      <c r="D374" s="3" t="s">
        <v>1119</v>
      </c>
    </row>
    <row r="375" spans="1:4" ht="13.5">
      <c r="A375" s="2">
        <v>374</v>
      </c>
      <c r="B375" s="3" t="s">
        <v>1120</v>
      </c>
      <c r="C375" s="3" t="s">
        <v>1121</v>
      </c>
      <c r="D375" s="3" t="s">
        <v>1122</v>
      </c>
    </row>
    <row r="376" spans="1:4" ht="13.5">
      <c r="A376" s="2">
        <v>375</v>
      </c>
      <c r="B376" s="3" t="s">
        <v>1123</v>
      </c>
      <c r="C376" s="3" t="s">
        <v>1124</v>
      </c>
      <c r="D376" s="3" t="s">
        <v>1125</v>
      </c>
    </row>
    <row r="377" spans="1:4" ht="13.5">
      <c r="A377" s="2">
        <v>376</v>
      </c>
      <c r="B377" s="3" t="s">
        <v>1126</v>
      </c>
      <c r="C377" s="3" t="s">
        <v>1127</v>
      </c>
      <c r="D377" s="3" t="s">
        <v>1128</v>
      </c>
    </row>
    <row r="378" spans="1:4" ht="13.5">
      <c r="A378" s="2">
        <v>377</v>
      </c>
      <c r="B378" s="3" t="s">
        <v>1129</v>
      </c>
      <c r="C378" s="3" t="s">
        <v>1130</v>
      </c>
      <c r="D378" s="3" t="s">
        <v>1131</v>
      </c>
    </row>
    <row r="379" spans="1:4" ht="13.5">
      <c r="A379" s="2">
        <v>378</v>
      </c>
      <c r="B379" s="3" t="s">
        <v>1132</v>
      </c>
      <c r="C379" s="3" t="s">
        <v>1133</v>
      </c>
      <c r="D379" s="3" t="s">
        <v>1134</v>
      </c>
    </row>
    <row r="380" spans="1:4" ht="13.5">
      <c r="A380" s="2">
        <v>379</v>
      </c>
      <c r="B380" s="3" t="s">
        <v>1135</v>
      </c>
      <c r="C380" s="3" t="s">
        <v>1136</v>
      </c>
      <c r="D380" s="3" t="s">
        <v>1137</v>
      </c>
    </row>
    <row r="381" spans="1:4" ht="13.5">
      <c r="A381" s="2">
        <v>380</v>
      </c>
      <c r="B381" s="3" t="s">
        <v>1138</v>
      </c>
      <c r="C381" s="3" t="s">
        <v>1139</v>
      </c>
      <c r="D381" s="3" t="s">
        <v>1140</v>
      </c>
    </row>
    <row r="382" spans="1:4" ht="13.5">
      <c r="A382" s="2">
        <v>381</v>
      </c>
      <c r="B382" s="3" t="s">
        <v>1141</v>
      </c>
      <c r="C382" s="3" t="s">
        <v>1142</v>
      </c>
      <c r="D382" s="3" t="s">
        <v>1143</v>
      </c>
    </row>
    <row r="383" spans="1:4" ht="13.5">
      <c r="A383" s="2">
        <v>382</v>
      </c>
      <c r="B383" s="3" t="s">
        <v>1144</v>
      </c>
      <c r="C383" s="3" t="s">
        <v>1145</v>
      </c>
      <c r="D383" s="3" t="s">
        <v>1146</v>
      </c>
    </row>
    <row r="384" spans="1:4" ht="13.5">
      <c r="A384" s="2">
        <v>383</v>
      </c>
      <c r="B384" s="3" t="s">
        <v>1147</v>
      </c>
      <c r="C384" s="3" t="s">
        <v>1148</v>
      </c>
      <c r="D384" s="3" t="s">
        <v>1149</v>
      </c>
    </row>
    <row r="385" spans="1:4" ht="13.5">
      <c r="A385" s="2">
        <v>384</v>
      </c>
      <c r="B385" s="3" t="s">
        <v>1150</v>
      </c>
      <c r="C385" s="3" t="s">
        <v>1151</v>
      </c>
      <c r="D385" s="3" t="s">
        <v>1152</v>
      </c>
    </row>
    <row r="386" spans="1:4" ht="13.5">
      <c r="A386" s="2">
        <v>385</v>
      </c>
      <c r="B386" s="3" t="s">
        <v>1153</v>
      </c>
      <c r="C386" s="3" t="s">
        <v>1154</v>
      </c>
      <c r="D386" s="3" t="s">
        <v>1155</v>
      </c>
    </row>
    <row r="387" spans="1:4" ht="13.5">
      <c r="A387" s="2">
        <v>386</v>
      </c>
      <c r="B387" s="3" t="s">
        <v>1156</v>
      </c>
      <c r="C387" s="3" t="s">
        <v>1157</v>
      </c>
      <c r="D387" s="3" t="s">
        <v>1158</v>
      </c>
    </row>
    <row r="388" spans="1:4" ht="13.5">
      <c r="A388" s="2">
        <v>387</v>
      </c>
      <c r="B388" s="3" t="s">
        <v>1159</v>
      </c>
      <c r="C388" s="3" t="s">
        <v>1160</v>
      </c>
      <c r="D388" s="3" t="s">
        <v>1161</v>
      </c>
    </row>
    <row r="389" spans="1:4" ht="13.5">
      <c r="A389" s="2">
        <v>388</v>
      </c>
      <c r="B389" s="3" t="s">
        <v>1162</v>
      </c>
      <c r="C389" s="3" t="s">
        <v>1163</v>
      </c>
      <c r="D389" s="3" t="s">
        <v>1164</v>
      </c>
    </row>
    <row r="390" spans="1:4" ht="13.5">
      <c r="A390" s="2">
        <v>389</v>
      </c>
      <c r="B390" s="3" t="s">
        <v>1165</v>
      </c>
      <c r="C390" s="3" t="s">
        <v>1166</v>
      </c>
      <c r="D390" s="3" t="s">
        <v>1167</v>
      </c>
    </row>
    <row r="391" spans="1:4" ht="13.5">
      <c r="A391" s="2">
        <v>390</v>
      </c>
      <c r="B391" s="3" t="s">
        <v>1168</v>
      </c>
      <c r="C391" s="3" t="s">
        <v>1169</v>
      </c>
      <c r="D391" s="3" t="s">
        <v>1170</v>
      </c>
    </row>
    <row r="392" spans="1:4" ht="13.5">
      <c r="A392" s="2">
        <v>391</v>
      </c>
      <c r="B392" s="3" t="s">
        <v>1171</v>
      </c>
      <c r="C392" s="3" t="s">
        <v>1172</v>
      </c>
      <c r="D392" s="3" t="s">
        <v>1173</v>
      </c>
    </row>
    <row r="393" spans="1:4" ht="13.5">
      <c r="A393" s="2">
        <v>392</v>
      </c>
      <c r="B393" s="3" t="s">
        <v>1174</v>
      </c>
      <c r="C393" s="3" t="s">
        <v>1175</v>
      </c>
      <c r="D393" s="3" t="s">
        <v>1176</v>
      </c>
    </row>
    <row r="394" spans="1:4" ht="13.5">
      <c r="A394" s="2">
        <v>393</v>
      </c>
      <c r="B394" s="3" t="s">
        <v>1177</v>
      </c>
      <c r="C394" s="3" t="s">
        <v>1178</v>
      </c>
      <c r="D394" s="3" t="s">
        <v>1179</v>
      </c>
    </row>
    <row r="395" spans="1:4" ht="13.5">
      <c r="A395" s="2">
        <v>394</v>
      </c>
      <c r="B395" s="3" t="s">
        <v>1180</v>
      </c>
      <c r="C395" s="3" t="s">
        <v>1181</v>
      </c>
      <c r="D395" s="3" t="s">
        <v>1182</v>
      </c>
    </row>
    <row r="396" spans="1:4" ht="13.5">
      <c r="A396" s="2">
        <v>395</v>
      </c>
      <c r="B396" s="3" t="s">
        <v>1183</v>
      </c>
      <c r="C396" s="3" t="s">
        <v>1184</v>
      </c>
      <c r="D396" s="3" t="s">
        <v>1185</v>
      </c>
    </row>
    <row r="397" spans="1:4" ht="13.5">
      <c r="A397" s="2">
        <v>396</v>
      </c>
      <c r="B397" s="3" t="s">
        <v>1186</v>
      </c>
      <c r="C397" s="3" t="s">
        <v>1187</v>
      </c>
      <c r="D397" s="3" t="s">
        <v>957</v>
      </c>
    </row>
    <row r="398" spans="1:4" ht="13.5">
      <c r="A398" s="2">
        <v>397</v>
      </c>
      <c r="B398" s="3" t="s">
        <v>1188</v>
      </c>
      <c r="C398" s="3" t="s">
        <v>1189</v>
      </c>
      <c r="D398" s="3" t="s">
        <v>1190</v>
      </c>
    </row>
    <row r="399" spans="1:4" ht="13.5">
      <c r="A399" s="2">
        <v>398</v>
      </c>
      <c r="B399" s="3" t="s">
        <v>1191</v>
      </c>
      <c r="C399" s="3" t="s">
        <v>1192</v>
      </c>
      <c r="D399" s="3" t="s">
        <v>1193</v>
      </c>
    </row>
    <row r="400" spans="1:4" ht="13.5">
      <c r="A400" s="2">
        <v>399</v>
      </c>
      <c r="B400" s="3" t="s">
        <v>1194</v>
      </c>
      <c r="C400" s="3" t="s">
        <v>1195</v>
      </c>
      <c r="D400" s="3" t="s">
        <v>1196</v>
      </c>
    </row>
    <row r="401" spans="1:4" ht="13.5">
      <c r="A401" s="2">
        <v>400</v>
      </c>
      <c r="B401" s="3" t="s">
        <v>1197</v>
      </c>
      <c r="C401" s="3" t="s">
        <v>1198</v>
      </c>
      <c r="D401" s="3" t="s">
        <v>1199</v>
      </c>
    </row>
    <row r="402" spans="1:4" ht="13.5">
      <c r="A402" s="2">
        <v>401</v>
      </c>
      <c r="B402" s="3" t="s">
        <v>1200</v>
      </c>
      <c r="C402" s="3" t="s">
        <v>1201</v>
      </c>
      <c r="D402" s="3" t="s">
        <v>1202</v>
      </c>
    </row>
    <row r="403" spans="1:4" ht="13.5">
      <c r="A403" s="2">
        <v>402</v>
      </c>
      <c r="B403" s="3" t="s">
        <v>1203</v>
      </c>
      <c r="C403" s="3" t="s">
        <v>1204</v>
      </c>
      <c r="D403" s="3" t="s">
        <v>1205</v>
      </c>
    </row>
    <row r="404" spans="1:4" ht="13.5">
      <c r="A404" s="2">
        <v>403</v>
      </c>
      <c r="B404" s="3" t="s">
        <v>1206</v>
      </c>
      <c r="C404" s="3" t="s">
        <v>1207</v>
      </c>
      <c r="D404" s="3" t="s">
        <v>1208</v>
      </c>
    </row>
    <row r="405" spans="1:4" ht="13.5">
      <c r="A405" s="2">
        <v>404</v>
      </c>
      <c r="B405" s="3" t="s">
        <v>1209</v>
      </c>
      <c r="C405" s="3" t="s">
        <v>1210</v>
      </c>
      <c r="D405" s="3" t="s">
        <v>1211</v>
      </c>
    </row>
    <row r="406" spans="1:4" ht="13.5">
      <c r="A406" s="2">
        <v>405</v>
      </c>
      <c r="B406" s="3" t="s">
        <v>1212</v>
      </c>
      <c r="C406" s="3" t="s">
        <v>1213</v>
      </c>
      <c r="D406" s="3" t="s">
        <v>1214</v>
      </c>
    </row>
    <row r="407" spans="1:4" ht="13.5">
      <c r="A407" s="2">
        <v>406</v>
      </c>
      <c r="B407" s="3" t="s">
        <v>1215</v>
      </c>
      <c r="C407" s="3" t="s">
        <v>1216</v>
      </c>
      <c r="D407" s="3" t="s">
        <v>1217</v>
      </c>
    </row>
    <row r="408" spans="1:4" ht="13.5">
      <c r="A408" s="2">
        <v>407</v>
      </c>
      <c r="B408" s="3" t="s">
        <v>1218</v>
      </c>
      <c r="C408" s="3" t="s">
        <v>1219</v>
      </c>
      <c r="D408" s="3" t="s">
        <v>1220</v>
      </c>
    </row>
    <row r="409" spans="1:4" ht="13.5">
      <c r="A409" s="2">
        <v>408</v>
      </c>
      <c r="B409" s="3" t="s">
        <v>1221</v>
      </c>
      <c r="C409" s="3" t="s">
        <v>1222</v>
      </c>
      <c r="D409" s="3" t="s">
        <v>1223</v>
      </c>
    </row>
    <row r="410" spans="1:4" ht="13.5">
      <c r="A410" s="2">
        <v>409</v>
      </c>
      <c r="B410" s="3" t="s">
        <v>1224</v>
      </c>
      <c r="C410" s="3" t="s">
        <v>1225</v>
      </c>
      <c r="D410" s="3" t="s">
        <v>1226</v>
      </c>
    </row>
    <row r="411" spans="1:4" ht="13.5">
      <c r="A411" s="2">
        <v>410</v>
      </c>
      <c r="B411" s="3" t="s">
        <v>1227</v>
      </c>
      <c r="C411" s="3" t="s">
        <v>1228</v>
      </c>
      <c r="D411" s="3" t="s">
        <v>1229</v>
      </c>
    </row>
    <row r="412" spans="1:4" ht="13.5">
      <c r="A412" s="2">
        <v>411</v>
      </c>
      <c r="B412" s="3" t="s">
        <v>1230</v>
      </c>
      <c r="C412" s="3" t="s">
        <v>1231</v>
      </c>
      <c r="D412" s="3" t="s">
        <v>1232</v>
      </c>
    </row>
    <row r="413" spans="1:4" ht="13.5">
      <c r="A413" s="2">
        <v>412</v>
      </c>
      <c r="B413" s="3" t="s">
        <v>1233</v>
      </c>
      <c r="C413" s="3" t="s">
        <v>1234</v>
      </c>
      <c r="D413" s="3" t="s">
        <v>1235</v>
      </c>
    </row>
    <row r="414" spans="1:4" ht="13.5">
      <c r="A414" s="2">
        <v>413</v>
      </c>
      <c r="B414" s="3" t="s">
        <v>1236</v>
      </c>
      <c r="C414" s="3" t="s">
        <v>1237</v>
      </c>
      <c r="D414" s="3" t="s">
        <v>1238</v>
      </c>
    </row>
    <row r="415" spans="1:4" ht="13.5">
      <c r="A415" s="2">
        <v>414</v>
      </c>
      <c r="B415" s="3" t="s">
        <v>1239</v>
      </c>
      <c r="C415" s="3" t="s">
        <v>1240</v>
      </c>
      <c r="D415" s="3" t="s">
        <v>1241</v>
      </c>
    </row>
    <row r="416" spans="1:4" ht="13.5">
      <c r="A416" s="2">
        <v>415</v>
      </c>
      <c r="B416" s="3" t="s">
        <v>1242</v>
      </c>
      <c r="C416" s="3" t="s">
        <v>1243</v>
      </c>
      <c r="D416" s="3" t="s">
        <v>1244</v>
      </c>
    </row>
    <row r="417" spans="1:4" ht="13.5">
      <c r="A417" s="2">
        <v>416</v>
      </c>
      <c r="B417" s="3" t="s">
        <v>1245</v>
      </c>
      <c r="C417" s="3" t="s">
        <v>1246</v>
      </c>
      <c r="D417" s="3" t="s">
        <v>1247</v>
      </c>
    </row>
    <row r="418" spans="1:4" ht="13.5">
      <c r="A418" s="2">
        <v>417</v>
      </c>
      <c r="B418" s="3" t="s">
        <v>1248</v>
      </c>
      <c r="C418" s="3" t="s">
        <v>1249</v>
      </c>
      <c r="D418" s="3" t="s">
        <v>1250</v>
      </c>
    </row>
    <row r="419" spans="1:4" ht="13.5">
      <c r="A419" s="2">
        <v>418</v>
      </c>
      <c r="B419" s="3" t="s">
        <v>1251</v>
      </c>
      <c r="C419" s="3" t="s">
        <v>1252</v>
      </c>
      <c r="D419" s="3" t="s">
        <v>1253</v>
      </c>
    </row>
    <row r="420" spans="1:4" ht="13.5">
      <c r="A420" s="2">
        <v>419</v>
      </c>
      <c r="B420" s="3" t="s">
        <v>1254</v>
      </c>
      <c r="C420" s="3" t="s">
        <v>1255</v>
      </c>
      <c r="D420" s="3" t="s">
        <v>1256</v>
      </c>
    </row>
    <row r="421" spans="1:4" ht="13.5">
      <c r="A421" s="2">
        <v>420</v>
      </c>
      <c r="B421" s="3" t="s">
        <v>1257</v>
      </c>
      <c r="C421" s="3" t="s">
        <v>1258</v>
      </c>
      <c r="D421" s="3" t="s">
        <v>1259</v>
      </c>
    </row>
    <row r="422" spans="1:4" ht="13.5">
      <c r="A422" s="2">
        <v>421</v>
      </c>
      <c r="B422" s="3" t="s">
        <v>1260</v>
      </c>
      <c r="C422" s="3" t="s">
        <v>1261</v>
      </c>
      <c r="D422" s="3" t="s">
        <v>1262</v>
      </c>
    </row>
    <row r="423" spans="1:4" ht="13.5">
      <c r="A423" s="2">
        <v>422</v>
      </c>
      <c r="B423" s="3" t="s">
        <v>1263</v>
      </c>
      <c r="C423" s="3" t="s">
        <v>1264</v>
      </c>
      <c r="D423" s="3" t="s">
        <v>1265</v>
      </c>
    </row>
    <row r="424" spans="1:4" ht="13.5">
      <c r="A424" s="2">
        <v>423</v>
      </c>
      <c r="B424" s="3" t="s">
        <v>1266</v>
      </c>
      <c r="C424" s="3" t="s">
        <v>1267</v>
      </c>
      <c r="D424" s="3" t="s">
        <v>1268</v>
      </c>
    </row>
    <row r="425" spans="1:4" ht="13.5">
      <c r="A425" s="2">
        <v>424</v>
      </c>
      <c r="B425" s="3" t="s">
        <v>1269</v>
      </c>
      <c r="C425" s="3" t="s">
        <v>1270</v>
      </c>
      <c r="D425" s="3" t="s">
        <v>1271</v>
      </c>
    </row>
    <row r="426" spans="1:4" ht="13.5">
      <c r="A426" s="2">
        <v>425</v>
      </c>
      <c r="B426" s="3" t="s">
        <v>1272</v>
      </c>
      <c r="C426" s="3" t="s">
        <v>1273</v>
      </c>
      <c r="D426" s="3" t="s">
        <v>1274</v>
      </c>
    </row>
    <row r="427" spans="1:4" ht="13.5">
      <c r="A427" s="2">
        <v>426</v>
      </c>
      <c r="B427" s="3" t="s">
        <v>1275</v>
      </c>
      <c r="C427" s="3" t="s">
        <v>1276</v>
      </c>
      <c r="D427" s="3" t="s">
        <v>1277</v>
      </c>
    </row>
    <row r="428" spans="1:4" ht="13.5">
      <c r="A428" s="2">
        <v>427</v>
      </c>
      <c r="B428" s="3" t="s">
        <v>1278</v>
      </c>
      <c r="C428" s="3" t="s">
        <v>1279</v>
      </c>
      <c r="D428" s="3" t="s">
        <v>1280</v>
      </c>
    </row>
    <row r="429" spans="1:4" ht="13.5">
      <c r="A429" s="2">
        <v>428</v>
      </c>
      <c r="B429" s="3" t="s">
        <v>1281</v>
      </c>
      <c r="C429" s="3" t="s">
        <v>1282</v>
      </c>
      <c r="D429" s="3" t="s">
        <v>1283</v>
      </c>
    </row>
    <row r="430" spans="1:4" ht="13.5">
      <c r="A430" s="2">
        <v>429</v>
      </c>
      <c r="B430" s="3" t="s">
        <v>1284</v>
      </c>
      <c r="C430" s="3" t="s">
        <v>1285</v>
      </c>
      <c r="D430" s="3" t="s">
        <v>1286</v>
      </c>
    </row>
    <row r="431" spans="1:4" ht="13.5">
      <c r="A431" s="2">
        <v>430</v>
      </c>
      <c r="B431" s="3" t="s">
        <v>1287</v>
      </c>
      <c r="C431" s="3" t="s">
        <v>1288</v>
      </c>
      <c r="D431" s="3" t="s">
        <v>1289</v>
      </c>
    </row>
    <row r="432" spans="1:4" ht="13.5">
      <c r="A432" s="2">
        <v>431</v>
      </c>
      <c r="B432" s="3" t="s">
        <v>1290</v>
      </c>
      <c r="C432" s="3" t="s">
        <v>1291</v>
      </c>
      <c r="D432" s="3" t="s">
        <v>1292</v>
      </c>
    </row>
    <row r="433" spans="1:4" ht="13.5">
      <c r="A433" s="2">
        <v>432</v>
      </c>
      <c r="B433" s="3" t="s">
        <v>1293</v>
      </c>
      <c r="C433" s="3" t="s">
        <v>1294</v>
      </c>
      <c r="D433" s="3" t="s">
        <v>1295</v>
      </c>
    </row>
    <row r="434" spans="1:4" ht="13.5">
      <c r="A434" s="2">
        <v>433</v>
      </c>
      <c r="B434" s="3" t="s">
        <v>1296</v>
      </c>
      <c r="C434" s="3" t="s">
        <v>1297</v>
      </c>
      <c r="D434" s="3" t="s">
        <v>1298</v>
      </c>
    </row>
    <row r="435" spans="1:4" ht="13.5">
      <c r="A435" s="2">
        <v>434</v>
      </c>
      <c r="B435" s="3" t="s">
        <v>1299</v>
      </c>
      <c r="C435" s="3" t="s">
        <v>1300</v>
      </c>
      <c r="D435" s="3" t="s">
        <v>1301</v>
      </c>
    </row>
    <row r="436" spans="1:4" ht="13.5">
      <c r="A436" s="2">
        <v>435</v>
      </c>
      <c r="B436" s="3" t="s">
        <v>1302</v>
      </c>
      <c r="C436" s="3" t="s">
        <v>1303</v>
      </c>
      <c r="D436" s="3" t="s">
        <v>1304</v>
      </c>
    </row>
    <row r="437" spans="1:4" ht="13.5">
      <c r="A437" s="2">
        <v>436</v>
      </c>
      <c r="B437" s="3" t="s">
        <v>1305</v>
      </c>
      <c r="C437" s="3" t="s">
        <v>1306</v>
      </c>
      <c r="D437" s="3" t="s">
        <v>1307</v>
      </c>
    </row>
    <row r="438" spans="1:4" ht="13.5">
      <c r="A438" s="2">
        <v>437</v>
      </c>
      <c r="B438" s="3" t="s">
        <v>1308</v>
      </c>
      <c r="C438" s="3" t="s">
        <v>1309</v>
      </c>
      <c r="D438" s="3" t="s">
        <v>1310</v>
      </c>
    </row>
    <row r="439" spans="1:4" ht="13.5">
      <c r="A439" s="2">
        <v>438</v>
      </c>
      <c r="B439" s="3" t="s">
        <v>1311</v>
      </c>
      <c r="C439" s="3" t="s">
        <v>1312</v>
      </c>
      <c r="D439" s="3" t="s">
        <v>1313</v>
      </c>
    </row>
    <row r="440" spans="1:4" ht="13.5">
      <c r="A440" s="2">
        <v>439</v>
      </c>
      <c r="B440" s="3" t="s">
        <v>1314</v>
      </c>
      <c r="C440" s="3" t="s">
        <v>1315</v>
      </c>
      <c r="D440" s="3" t="s">
        <v>1316</v>
      </c>
    </row>
    <row r="441" spans="1:4" ht="13.5">
      <c r="A441" s="2">
        <v>440</v>
      </c>
      <c r="B441" s="3" t="s">
        <v>1317</v>
      </c>
      <c r="C441" s="3" t="s">
        <v>1318</v>
      </c>
      <c r="D441" s="3" t="s">
        <v>1319</v>
      </c>
    </row>
    <row r="442" spans="1:4" ht="13.5">
      <c r="A442" s="2">
        <v>441</v>
      </c>
      <c r="B442" s="3" t="s">
        <v>1320</v>
      </c>
      <c r="C442" s="3" t="s">
        <v>1321</v>
      </c>
      <c r="D442" s="3" t="s">
        <v>1322</v>
      </c>
    </row>
    <row r="443" spans="1:4" ht="13.5">
      <c r="A443" s="2">
        <v>442</v>
      </c>
      <c r="B443" s="3" t="s">
        <v>1323</v>
      </c>
      <c r="C443" s="3" t="s">
        <v>1324</v>
      </c>
      <c r="D443" s="3" t="s">
        <v>1325</v>
      </c>
    </row>
    <row r="444" spans="1:4" ht="13.5">
      <c r="A444" s="2">
        <v>443</v>
      </c>
      <c r="B444" s="3" t="s">
        <v>1326</v>
      </c>
      <c r="C444" s="3" t="s">
        <v>1327</v>
      </c>
      <c r="D444" s="3" t="s">
        <v>1328</v>
      </c>
    </row>
    <row r="445" spans="1:4" ht="13.5">
      <c r="A445" s="2">
        <v>444</v>
      </c>
      <c r="B445" s="3" t="s">
        <v>1329</v>
      </c>
      <c r="C445" s="3" t="s">
        <v>1330</v>
      </c>
      <c r="D445" s="3" t="s">
        <v>1331</v>
      </c>
    </row>
    <row r="446" spans="1:4" ht="13.5">
      <c r="A446" s="2">
        <v>445</v>
      </c>
      <c r="B446" s="3" t="s">
        <v>1332</v>
      </c>
      <c r="C446" s="3" t="s">
        <v>1333</v>
      </c>
      <c r="D446" s="3" t="s">
        <v>1334</v>
      </c>
    </row>
    <row r="447" spans="1:4" ht="13.5">
      <c r="A447" s="2">
        <v>446</v>
      </c>
      <c r="B447" s="3" t="s">
        <v>1335</v>
      </c>
      <c r="C447" s="3" t="s">
        <v>1336</v>
      </c>
      <c r="D447" s="3" t="s">
        <v>1337</v>
      </c>
    </row>
    <row r="448" spans="1:4" ht="13.5">
      <c r="A448" s="2">
        <v>447</v>
      </c>
      <c r="B448" s="3" t="s">
        <v>1338</v>
      </c>
      <c r="C448" s="3" t="s">
        <v>1339</v>
      </c>
      <c r="D448" s="3" t="s">
        <v>1340</v>
      </c>
    </row>
    <row r="449" spans="1:4" ht="13.5">
      <c r="A449" s="2">
        <v>448</v>
      </c>
      <c r="B449" s="3" t="s">
        <v>1341</v>
      </c>
      <c r="C449" s="3" t="s">
        <v>1342</v>
      </c>
      <c r="D449" s="3" t="s">
        <v>1247</v>
      </c>
    </row>
    <row r="450" spans="1:4" ht="13.5">
      <c r="A450" s="2">
        <v>449</v>
      </c>
      <c r="B450" s="3" t="s">
        <v>1343</v>
      </c>
      <c r="C450" s="3" t="s">
        <v>1344</v>
      </c>
      <c r="D450" s="3" t="s">
        <v>1345</v>
      </c>
    </row>
    <row r="451" spans="1:4" ht="13.5">
      <c r="A451" s="2">
        <v>450</v>
      </c>
      <c r="B451" s="3" t="s">
        <v>1346</v>
      </c>
      <c r="C451" s="3" t="s">
        <v>1347</v>
      </c>
      <c r="D451" s="3" t="s">
        <v>1348</v>
      </c>
    </row>
    <row r="452" spans="1:4" ht="13.5">
      <c r="A452" s="2">
        <v>451</v>
      </c>
      <c r="B452" s="3" t="s">
        <v>1349</v>
      </c>
      <c r="C452" s="3" t="s">
        <v>1350</v>
      </c>
      <c r="D452" s="3" t="s">
        <v>1351</v>
      </c>
    </row>
    <row r="453" spans="1:4" ht="13.5">
      <c r="A453" s="2">
        <v>452</v>
      </c>
      <c r="B453" s="3" t="s">
        <v>1352</v>
      </c>
      <c r="C453" s="3" t="s">
        <v>1353</v>
      </c>
      <c r="D453" s="3" t="s">
        <v>1354</v>
      </c>
    </row>
    <row r="454" spans="1:4" ht="13.5">
      <c r="A454" s="2">
        <v>453</v>
      </c>
      <c r="B454" s="3" t="s">
        <v>1355</v>
      </c>
      <c r="C454" s="3" t="s">
        <v>1356</v>
      </c>
      <c r="D454" s="3" t="s">
        <v>1357</v>
      </c>
    </row>
    <row r="455" spans="1:4" ht="13.5">
      <c r="A455" s="2">
        <v>454</v>
      </c>
      <c r="B455" s="3" t="s">
        <v>1358</v>
      </c>
      <c r="C455" s="3" t="s">
        <v>1359</v>
      </c>
      <c r="D455" s="3" t="s">
        <v>1360</v>
      </c>
    </row>
    <row r="456" spans="1:4" ht="13.5">
      <c r="A456" s="2">
        <v>455</v>
      </c>
      <c r="B456" s="3" t="s">
        <v>1361</v>
      </c>
      <c r="C456" s="3" t="s">
        <v>1362</v>
      </c>
      <c r="D456" s="3" t="s">
        <v>1363</v>
      </c>
    </row>
    <row r="457" spans="1:4" ht="13.5">
      <c r="A457" s="2">
        <v>456</v>
      </c>
      <c r="B457" s="3" t="s">
        <v>1364</v>
      </c>
      <c r="C457" s="3" t="s">
        <v>1365</v>
      </c>
      <c r="D457" s="3" t="s">
        <v>1366</v>
      </c>
    </row>
    <row r="458" spans="1:4" ht="13.5">
      <c r="A458" s="2">
        <v>457</v>
      </c>
      <c r="B458" s="3" t="s">
        <v>1367</v>
      </c>
      <c r="C458" s="3" t="s">
        <v>1368</v>
      </c>
      <c r="D458" s="3" t="s">
        <v>1369</v>
      </c>
    </row>
    <row r="459" spans="1:4" ht="13.5">
      <c r="A459" s="2">
        <v>458</v>
      </c>
      <c r="B459" s="3" t="s">
        <v>1370</v>
      </c>
      <c r="C459" s="3" t="s">
        <v>1371</v>
      </c>
      <c r="D459" s="3" t="s">
        <v>1372</v>
      </c>
    </row>
    <row r="460" spans="1:4" ht="13.5">
      <c r="A460" s="2">
        <v>459</v>
      </c>
      <c r="B460" s="3" t="s">
        <v>1373</v>
      </c>
      <c r="C460" s="3" t="s">
        <v>1374</v>
      </c>
      <c r="D460" s="3" t="s">
        <v>1375</v>
      </c>
    </row>
    <row r="461" spans="1:4" ht="13.5">
      <c r="A461" s="2">
        <v>460</v>
      </c>
      <c r="B461" s="3" t="s">
        <v>1376</v>
      </c>
      <c r="C461" s="3" t="s">
        <v>1377</v>
      </c>
      <c r="D461" s="3" t="s">
        <v>1378</v>
      </c>
    </row>
    <row r="462" spans="1:4" ht="13.5">
      <c r="A462" s="2">
        <v>461</v>
      </c>
      <c r="B462" s="3" t="s">
        <v>1379</v>
      </c>
      <c r="C462" s="3" t="s">
        <v>1380</v>
      </c>
      <c r="D462" s="3" t="s">
        <v>1381</v>
      </c>
    </row>
    <row r="463" spans="1:4" ht="13.5">
      <c r="A463" s="2">
        <v>462</v>
      </c>
      <c r="B463" s="3" t="s">
        <v>1382</v>
      </c>
      <c r="C463" s="3" t="s">
        <v>1383</v>
      </c>
      <c r="D463" s="3" t="s">
        <v>1384</v>
      </c>
    </row>
    <row r="464" spans="1:4" ht="13.5">
      <c r="A464" s="2">
        <v>463</v>
      </c>
      <c r="B464" s="3" t="s">
        <v>1385</v>
      </c>
      <c r="C464" s="3" t="s">
        <v>1386</v>
      </c>
      <c r="D464" s="3" t="s">
        <v>1387</v>
      </c>
    </row>
    <row r="465" spans="1:4" ht="13.5">
      <c r="A465" s="2">
        <v>464</v>
      </c>
      <c r="B465" s="3" t="s">
        <v>1388</v>
      </c>
      <c r="C465" s="3" t="s">
        <v>1389</v>
      </c>
      <c r="D465" s="3" t="s">
        <v>1390</v>
      </c>
    </row>
    <row r="466" spans="1:4" ht="13.5">
      <c r="A466" s="2">
        <v>465</v>
      </c>
      <c r="B466" s="3" t="s">
        <v>1391</v>
      </c>
      <c r="C466" s="3" t="s">
        <v>1392</v>
      </c>
      <c r="D466" s="3" t="s">
        <v>1393</v>
      </c>
    </row>
    <row r="467" spans="1:4" ht="13.5">
      <c r="A467" s="2">
        <v>466</v>
      </c>
      <c r="B467" s="3" t="s">
        <v>1394</v>
      </c>
      <c r="C467" s="3" t="s">
        <v>1395</v>
      </c>
      <c r="D467" s="3" t="s">
        <v>1396</v>
      </c>
    </row>
    <row r="468" spans="1:4" ht="13.5">
      <c r="A468" s="2">
        <v>467</v>
      </c>
      <c r="B468" s="3" t="s">
        <v>1397</v>
      </c>
      <c r="C468" s="3" t="s">
        <v>1398</v>
      </c>
      <c r="D468" s="3" t="s">
        <v>1399</v>
      </c>
    </row>
    <row r="469" spans="1:4" ht="13.5">
      <c r="A469" s="2">
        <v>468</v>
      </c>
      <c r="B469" s="3" t="s">
        <v>1400</v>
      </c>
      <c r="C469" s="3" t="s">
        <v>1401</v>
      </c>
      <c r="D469" s="3" t="s">
        <v>1402</v>
      </c>
    </row>
    <row r="470" spans="1:4" ht="13.5">
      <c r="A470" s="2">
        <v>469</v>
      </c>
      <c r="B470" s="3" t="s">
        <v>1403</v>
      </c>
      <c r="C470" s="3" t="s">
        <v>1404</v>
      </c>
      <c r="D470" s="3" t="s">
        <v>1405</v>
      </c>
    </row>
    <row r="471" spans="1:4" ht="13.5">
      <c r="A471" s="2">
        <v>470</v>
      </c>
      <c r="B471" s="3" t="s">
        <v>1406</v>
      </c>
      <c r="C471" s="3" t="s">
        <v>1407</v>
      </c>
      <c r="D471" s="3" t="s">
        <v>1408</v>
      </c>
    </row>
    <row r="472" spans="1:4" ht="13.5">
      <c r="A472" s="2">
        <v>471</v>
      </c>
      <c r="B472" s="3" t="s">
        <v>1409</v>
      </c>
      <c r="C472" s="3" t="s">
        <v>1410</v>
      </c>
      <c r="D472" s="3" t="s">
        <v>1411</v>
      </c>
    </row>
    <row r="473" spans="1:4" ht="13.5">
      <c r="A473" s="2">
        <v>472</v>
      </c>
      <c r="B473" s="3" t="s">
        <v>1412</v>
      </c>
      <c r="C473" s="3" t="s">
        <v>1413</v>
      </c>
      <c r="D473" s="3" t="s">
        <v>1414</v>
      </c>
    </row>
    <row r="474" spans="1:4" ht="13.5">
      <c r="A474" s="2">
        <v>473</v>
      </c>
      <c r="B474" s="3" t="s">
        <v>1415</v>
      </c>
      <c r="C474" s="3" t="s">
        <v>1416</v>
      </c>
      <c r="D474" s="3" t="s">
        <v>1417</v>
      </c>
    </row>
    <row r="475" spans="1:4" ht="13.5">
      <c r="A475" s="2">
        <v>474</v>
      </c>
      <c r="B475" s="3" t="s">
        <v>1418</v>
      </c>
      <c r="C475" s="3" t="s">
        <v>1419</v>
      </c>
      <c r="D475" s="3" t="s">
        <v>1420</v>
      </c>
    </row>
    <row r="476" spans="1:4" ht="13.5">
      <c r="A476" s="2">
        <v>475</v>
      </c>
      <c r="B476" s="3" t="s">
        <v>1421</v>
      </c>
      <c r="C476" s="3" t="s">
        <v>1422</v>
      </c>
      <c r="D476" s="3" t="s">
        <v>1423</v>
      </c>
    </row>
    <row r="477" spans="1:4" ht="13.5">
      <c r="A477" s="2">
        <v>476</v>
      </c>
      <c r="B477" s="3" t="s">
        <v>1424</v>
      </c>
      <c r="C477" s="3" t="s">
        <v>1425</v>
      </c>
      <c r="D477" s="3" t="s">
        <v>1426</v>
      </c>
    </row>
    <row r="478" spans="1:4" ht="13.5">
      <c r="A478" s="2">
        <v>477</v>
      </c>
      <c r="B478" s="3" t="s">
        <v>1427</v>
      </c>
      <c r="C478" s="3" t="s">
        <v>1428</v>
      </c>
      <c r="D478" s="3" t="s">
        <v>1429</v>
      </c>
    </row>
    <row r="479" spans="1:4" ht="13.5">
      <c r="A479" s="2">
        <v>478</v>
      </c>
      <c r="B479" s="3" t="s">
        <v>1430</v>
      </c>
      <c r="C479" s="3" t="s">
        <v>1431</v>
      </c>
      <c r="D479" s="3" t="s">
        <v>1432</v>
      </c>
    </row>
    <row r="480" spans="1:4" ht="13.5">
      <c r="A480" s="2">
        <v>479</v>
      </c>
      <c r="B480" s="3" t="s">
        <v>1433</v>
      </c>
      <c r="C480" s="3" t="s">
        <v>1434</v>
      </c>
      <c r="D480" s="3" t="s">
        <v>1435</v>
      </c>
    </row>
    <row r="481" spans="1:4" ht="13.5">
      <c r="A481" s="2">
        <v>480</v>
      </c>
      <c r="B481" s="3" t="s">
        <v>1436</v>
      </c>
      <c r="C481" s="3" t="s">
        <v>1437</v>
      </c>
      <c r="D481" s="3" t="s">
        <v>1438</v>
      </c>
    </row>
    <row r="482" spans="1:4" ht="13.5">
      <c r="A482" s="2">
        <v>481</v>
      </c>
      <c r="B482" s="3" t="s">
        <v>1439</v>
      </c>
      <c r="C482" s="3" t="s">
        <v>1440</v>
      </c>
      <c r="D482" s="3" t="s">
        <v>1441</v>
      </c>
    </row>
    <row r="483" spans="1:4" ht="13.5">
      <c r="A483" s="2">
        <v>482</v>
      </c>
      <c r="B483" s="3" t="s">
        <v>1442</v>
      </c>
      <c r="C483" s="3" t="s">
        <v>1443</v>
      </c>
      <c r="D483" s="3" t="s">
        <v>1444</v>
      </c>
    </row>
    <row r="484" spans="1:4" ht="13.5">
      <c r="A484" s="2">
        <v>483</v>
      </c>
      <c r="B484" s="3" t="s">
        <v>1445</v>
      </c>
      <c r="C484" s="3" t="s">
        <v>1446</v>
      </c>
      <c r="D484" s="3" t="s">
        <v>1447</v>
      </c>
    </row>
    <row r="485" spans="1:4" ht="13.5">
      <c r="A485" s="2">
        <v>484</v>
      </c>
      <c r="B485" s="3" t="s">
        <v>1448</v>
      </c>
      <c r="C485" s="3" t="s">
        <v>1449</v>
      </c>
      <c r="D485" s="3" t="s">
        <v>1450</v>
      </c>
    </row>
    <row r="486" spans="1:4" ht="13.5">
      <c r="A486" s="2">
        <v>485</v>
      </c>
      <c r="B486" s="3" t="s">
        <v>1451</v>
      </c>
      <c r="C486" s="3" t="s">
        <v>1452</v>
      </c>
      <c r="D486" s="3" t="s">
        <v>1453</v>
      </c>
    </row>
    <row r="487" spans="1:4" ht="13.5">
      <c r="A487" s="2">
        <v>486</v>
      </c>
      <c r="B487" s="3" t="s">
        <v>1454</v>
      </c>
      <c r="C487" s="3" t="s">
        <v>1455</v>
      </c>
      <c r="D487" s="3" t="s">
        <v>1456</v>
      </c>
    </row>
    <row r="488" spans="1:4" ht="13.5">
      <c r="A488" s="2">
        <v>487</v>
      </c>
      <c r="B488" s="3" t="s">
        <v>1457</v>
      </c>
      <c r="C488" s="3" t="s">
        <v>1458</v>
      </c>
      <c r="D488" s="3" t="s">
        <v>1459</v>
      </c>
    </row>
    <row r="489" spans="1:4" ht="13.5">
      <c r="A489" s="2">
        <v>488</v>
      </c>
      <c r="B489" s="3" t="s">
        <v>1460</v>
      </c>
      <c r="C489" s="3" t="s">
        <v>1461</v>
      </c>
      <c r="D489" s="3" t="s">
        <v>1462</v>
      </c>
    </row>
    <row r="490" spans="1:4" ht="13.5">
      <c r="A490" s="2">
        <v>489</v>
      </c>
      <c r="B490" s="3" t="s">
        <v>1463</v>
      </c>
      <c r="C490" s="3" t="s">
        <v>1464</v>
      </c>
      <c r="D490" s="3" t="s">
        <v>1465</v>
      </c>
    </row>
    <row r="491" spans="1:4" ht="13.5">
      <c r="A491" s="2">
        <v>490</v>
      </c>
      <c r="B491" s="3" t="s">
        <v>1466</v>
      </c>
      <c r="C491" s="3" t="s">
        <v>1467</v>
      </c>
      <c r="D491" s="3" t="s">
        <v>1468</v>
      </c>
    </row>
    <row r="492" spans="1:4" ht="13.5">
      <c r="A492" s="2">
        <v>491</v>
      </c>
      <c r="B492" s="3" t="s">
        <v>1469</v>
      </c>
      <c r="C492" s="3" t="s">
        <v>1470</v>
      </c>
      <c r="D492" s="3" t="s">
        <v>1471</v>
      </c>
    </row>
    <row r="493" spans="1:4" ht="13.5">
      <c r="A493" s="2">
        <v>492</v>
      </c>
      <c r="B493" s="3" t="s">
        <v>1472</v>
      </c>
      <c r="C493" s="3" t="s">
        <v>1473</v>
      </c>
      <c r="D493" s="3" t="s">
        <v>1474</v>
      </c>
    </row>
    <row r="494" spans="1:4" ht="13.5">
      <c r="A494" s="2">
        <v>493</v>
      </c>
      <c r="B494" s="3" t="s">
        <v>1475</v>
      </c>
      <c r="C494" s="3" t="s">
        <v>1476</v>
      </c>
      <c r="D494" s="3" t="s">
        <v>1477</v>
      </c>
    </row>
    <row r="495" spans="1:4" ht="13.5">
      <c r="A495" s="2">
        <v>494</v>
      </c>
      <c r="B495" s="3" t="s">
        <v>1478</v>
      </c>
      <c r="C495" s="3" t="s">
        <v>1479</v>
      </c>
      <c r="D495" s="3" t="s">
        <v>1480</v>
      </c>
    </row>
    <row r="496" spans="1:4" ht="13.5">
      <c r="A496" s="2">
        <v>495</v>
      </c>
      <c r="B496" s="3" t="s">
        <v>1481</v>
      </c>
      <c r="C496" s="3" t="s">
        <v>1482</v>
      </c>
      <c r="D496" s="3" t="s">
        <v>1483</v>
      </c>
    </row>
    <row r="497" spans="1:4" ht="13.5">
      <c r="A497" s="2">
        <v>496</v>
      </c>
      <c r="B497" s="3" t="s">
        <v>1484</v>
      </c>
      <c r="C497" s="3" t="s">
        <v>1485</v>
      </c>
      <c r="D497" s="3" t="s">
        <v>1486</v>
      </c>
    </row>
    <row r="498" spans="1:4" ht="13.5">
      <c r="A498" s="2">
        <v>497</v>
      </c>
      <c r="B498" s="3" t="s">
        <v>1487</v>
      </c>
      <c r="C498" s="3" t="s">
        <v>1488</v>
      </c>
      <c r="D498" s="3" t="s">
        <v>1489</v>
      </c>
    </row>
    <row r="499" spans="1:4" ht="13.5">
      <c r="A499" s="2">
        <v>498</v>
      </c>
      <c r="B499" s="3" t="s">
        <v>1490</v>
      </c>
      <c r="C499" s="3" t="s">
        <v>1491</v>
      </c>
      <c r="D499" s="3" t="s">
        <v>1492</v>
      </c>
    </row>
    <row r="500" spans="1:4" ht="13.5">
      <c r="A500" s="2">
        <v>499</v>
      </c>
      <c r="B500" s="3" t="s">
        <v>1493</v>
      </c>
      <c r="C500" s="3" t="s">
        <v>1494</v>
      </c>
      <c r="D500" s="3" t="s">
        <v>1495</v>
      </c>
    </row>
    <row r="501" spans="1:4" ht="13.5">
      <c r="A501" s="2">
        <v>500</v>
      </c>
      <c r="B501" s="3" t="s">
        <v>1496</v>
      </c>
      <c r="C501" s="3" t="s">
        <v>1497</v>
      </c>
      <c r="D501" s="3" t="s">
        <v>1498</v>
      </c>
    </row>
    <row r="502" spans="1:4" ht="13.5">
      <c r="A502" s="2">
        <v>501</v>
      </c>
      <c r="B502" s="3" t="s">
        <v>1499</v>
      </c>
      <c r="C502" s="3" t="s">
        <v>1500</v>
      </c>
      <c r="D502" s="3" t="s">
        <v>1501</v>
      </c>
    </row>
    <row r="503" spans="1:4" ht="13.5">
      <c r="A503" s="2">
        <v>502</v>
      </c>
      <c r="B503" s="3" t="s">
        <v>1502</v>
      </c>
      <c r="C503" s="3" t="s">
        <v>1503</v>
      </c>
      <c r="D503" s="3" t="s">
        <v>1504</v>
      </c>
    </row>
    <row r="504" spans="1:4" ht="13.5">
      <c r="A504" s="2">
        <v>503</v>
      </c>
      <c r="B504" s="3" t="s">
        <v>1505</v>
      </c>
      <c r="C504" s="3" t="s">
        <v>1506</v>
      </c>
      <c r="D504" s="3" t="s">
        <v>1507</v>
      </c>
    </row>
    <row r="505" spans="1:4" ht="13.5">
      <c r="A505" s="2">
        <v>504</v>
      </c>
      <c r="B505" s="3" t="s">
        <v>1508</v>
      </c>
      <c r="C505" s="3" t="s">
        <v>1509</v>
      </c>
      <c r="D505" s="3" t="s">
        <v>1510</v>
      </c>
    </row>
    <row r="506" spans="1:4" ht="13.5">
      <c r="A506" s="2">
        <v>505</v>
      </c>
      <c r="B506" s="3" t="s">
        <v>1511</v>
      </c>
      <c r="C506" s="3" t="s">
        <v>1512</v>
      </c>
      <c r="D506" s="3" t="s">
        <v>1513</v>
      </c>
    </row>
    <row r="507" spans="1:4" ht="13.5">
      <c r="A507" s="2">
        <v>506</v>
      </c>
      <c r="B507" s="3" t="s">
        <v>1514</v>
      </c>
      <c r="C507" s="3" t="s">
        <v>1515</v>
      </c>
      <c r="D507" s="3" t="s">
        <v>1516</v>
      </c>
    </row>
    <row r="508" spans="1:4" ht="13.5">
      <c r="A508" s="2">
        <v>507</v>
      </c>
      <c r="B508" s="3" t="s">
        <v>1517</v>
      </c>
      <c r="C508" s="3" t="s">
        <v>1518</v>
      </c>
      <c r="D508" s="3" t="s">
        <v>1519</v>
      </c>
    </row>
    <row r="509" spans="1:4" ht="13.5">
      <c r="A509" s="2">
        <v>508</v>
      </c>
      <c r="B509" s="3" t="s">
        <v>1520</v>
      </c>
      <c r="C509" s="3" t="s">
        <v>1521</v>
      </c>
      <c r="D509" s="3" t="s">
        <v>1522</v>
      </c>
    </row>
    <row r="510" spans="1:4" ht="13.5">
      <c r="A510" s="2">
        <v>509</v>
      </c>
      <c r="B510" s="3" t="s">
        <v>1523</v>
      </c>
      <c r="C510" s="3" t="s">
        <v>1524</v>
      </c>
      <c r="D510" s="3" t="s">
        <v>1525</v>
      </c>
    </row>
    <row r="511" spans="1:4" ht="13.5">
      <c r="A511" s="2">
        <v>510</v>
      </c>
      <c r="B511" s="3" t="s">
        <v>1526</v>
      </c>
      <c r="C511" s="3" t="s">
        <v>1527</v>
      </c>
      <c r="D511" s="3" t="s">
        <v>1528</v>
      </c>
    </row>
    <row r="512" spans="1:4" ht="13.5">
      <c r="A512" s="2">
        <v>511</v>
      </c>
      <c r="B512" s="3" t="s">
        <v>1529</v>
      </c>
      <c r="C512" s="3" t="s">
        <v>1530</v>
      </c>
      <c r="D512" s="3" t="s">
        <v>1531</v>
      </c>
    </row>
    <row r="513" spans="1:4" ht="13.5">
      <c r="A513" s="2">
        <v>512</v>
      </c>
      <c r="B513" s="3" t="s">
        <v>1532</v>
      </c>
      <c r="C513" s="3" t="s">
        <v>1533</v>
      </c>
      <c r="D513" s="3" t="s">
        <v>1534</v>
      </c>
    </row>
    <row r="514" spans="1:4" ht="13.5">
      <c r="A514" s="2">
        <v>513</v>
      </c>
      <c r="B514" s="3" t="s">
        <v>1535</v>
      </c>
      <c r="C514" s="3" t="s">
        <v>1536</v>
      </c>
      <c r="D514" s="3" t="s">
        <v>1537</v>
      </c>
    </row>
    <row r="515" spans="1:4" ht="13.5">
      <c r="A515" s="2">
        <v>514</v>
      </c>
      <c r="B515" s="3" t="s">
        <v>1538</v>
      </c>
      <c r="C515" s="3" t="s">
        <v>1539</v>
      </c>
      <c r="D515" s="3" t="s">
        <v>1540</v>
      </c>
    </row>
    <row r="516" spans="1:4" ht="13.5">
      <c r="A516" s="2">
        <v>515</v>
      </c>
      <c r="B516" s="3" t="s">
        <v>1541</v>
      </c>
      <c r="C516" s="3" t="s">
        <v>1542</v>
      </c>
      <c r="D516" s="3" t="s">
        <v>1543</v>
      </c>
    </row>
    <row r="517" spans="1:4" ht="13.5">
      <c r="A517" s="2">
        <v>516</v>
      </c>
      <c r="B517" s="3" t="s">
        <v>1544</v>
      </c>
      <c r="C517" s="3" t="s">
        <v>1545</v>
      </c>
      <c r="D517" s="3" t="s">
        <v>1546</v>
      </c>
    </row>
    <row r="518" spans="1:4" ht="13.5">
      <c r="A518" s="2">
        <v>517</v>
      </c>
      <c r="B518" s="3" t="s">
        <v>1547</v>
      </c>
      <c r="C518" s="3" t="s">
        <v>1548</v>
      </c>
      <c r="D518" s="3" t="s">
        <v>1549</v>
      </c>
    </row>
    <row r="519" spans="1:4" ht="13.5">
      <c r="A519" s="2">
        <v>518</v>
      </c>
      <c r="B519" s="3" t="s">
        <v>1550</v>
      </c>
      <c r="C519" s="3" t="s">
        <v>1551</v>
      </c>
      <c r="D519" s="3" t="s">
        <v>1552</v>
      </c>
    </row>
    <row r="520" spans="1:4" ht="13.5">
      <c r="A520" s="2">
        <v>519</v>
      </c>
      <c r="B520" s="3" t="s">
        <v>1553</v>
      </c>
      <c r="C520" s="3" t="s">
        <v>1554</v>
      </c>
      <c r="D520" s="3" t="s">
        <v>1555</v>
      </c>
    </row>
    <row r="521" spans="1:4" ht="13.5">
      <c r="A521" s="2">
        <v>520</v>
      </c>
      <c r="B521" s="3" t="s">
        <v>1556</v>
      </c>
      <c r="C521" s="3" t="s">
        <v>1557</v>
      </c>
      <c r="D521" s="3" t="s">
        <v>1558</v>
      </c>
    </row>
    <row r="522" spans="1:4" ht="13.5">
      <c r="A522" s="2">
        <v>521</v>
      </c>
      <c r="B522" s="3" t="s">
        <v>1559</v>
      </c>
      <c r="C522" s="3" t="s">
        <v>1560</v>
      </c>
      <c r="D522" s="3" t="s">
        <v>1561</v>
      </c>
    </row>
    <row r="523" spans="1:4" ht="13.5">
      <c r="A523" s="2">
        <v>522</v>
      </c>
      <c r="B523" s="3" t="s">
        <v>1562</v>
      </c>
      <c r="C523" s="3" t="s">
        <v>1563</v>
      </c>
      <c r="D523" s="3" t="s">
        <v>1564</v>
      </c>
    </row>
    <row r="524" spans="1:4" ht="13.5">
      <c r="A524" s="2">
        <v>523</v>
      </c>
      <c r="B524" s="3" t="s">
        <v>1565</v>
      </c>
      <c r="C524" s="3" t="s">
        <v>1566</v>
      </c>
      <c r="D524" s="3" t="s">
        <v>1567</v>
      </c>
    </row>
    <row r="525" spans="1:4" ht="13.5">
      <c r="A525" s="2">
        <v>524</v>
      </c>
      <c r="B525" s="3" t="s">
        <v>1568</v>
      </c>
      <c r="C525" s="3" t="s">
        <v>1569</v>
      </c>
      <c r="D525" s="3" t="s">
        <v>1570</v>
      </c>
    </row>
    <row r="526" spans="1:4" ht="13.5">
      <c r="A526" s="2">
        <v>525</v>
      </c>
      <c r="B526" s="3" t="s">
        <v>1571</v>
      </c>
      <c r="C526" s="3" t="s">
        <v>1572</v>
      </c>
      <c r="D526" s="3" t="s">
        <v>1573</v>
      </c>
    </row>
    <row r="527" spans="1:4" ht="13.5">
      <c r="A527" s="2">
        <v>526</v>
      </c>
      <c r="B527" s="3" t="s">
        <v>1574</v>
      </c>
      <c r="C527" s="3" t="s">
        <v>1575</v>
      </c>
      <c r="D527" s="3" t="s">
        <v>1576</v>
      </c>
    </row>
    <row r="528" spans="1:4" ht="13.5">
      <c r="A528" s="2">
        <v>527</v>
      </c>
      <c r="B528" s="3" t="s">
        <v>1577</v>
      </c>
      <c r="C528" s="3" t="s">
        <v>1578</v>
      </c>
      <c r="D528" s="3" t="s">
        <v>1579</v>
      </c>
    </row>
    <row r="529" spans="1:4" ht="13.5">
      <c r="A529" s="2">
        <v>528</v>
      </c>
      <c r="B529" s="3" t="s">
        <v>1580</v>
      </c>
      <c r="C529" s="3" t="s">
        <v>1581</v>
      </c>
      <c r="D529" s="3" t="s">
        <v>1582</v>
      </c>
    </row>
    <row r="530" spans="1:4" ht="13.5">
      <c r="A530" s="2">
        <v>529</v>
      </c>
      <c r="B530" s="3" t="s">
        <v>1583</v>
      </c>
      <c r="C530" s="3" t="s">
        <v>1584</v>
      </c>
      <c r="D530" s="3" t="s">
        <v>1585</v>
      </c>
    </row>
    <row r="531" spans="1:4" ht="13.5">
      <c r="A531" s="2">
        <v>530</v>
      </c>
      <c r="B531" s="3" t="s">
        <v>1586</v>
      </c>
      <c r="C531" s="3" t="s">
        <v>1587</v>
      </c>
      <c r="D531" s="3" t="s">
        <v>1588</v>
      </c>
    </row>
    <row r="532" spans="1:4" ht="13.5">
      <c r="A532" s="2">
        <v>531</v>
      </c>
      <c r="B532" s="3" t="s">
        <v>1589</v>
      </c>
      <c r="C532" s="3" t="s">
        <v>1590</v>
      </c>
      <c r="D532" s="3" t="s">
        <v>1591</v>
      </c>
    </row>
    <row r="533" spans="1:4" ht="13.5">
      <c r="A533" s="2">
        <v>532</v>
      </c>
      <c r="B533" s="3" t="s">
        <v>1592</v>
      </c>
      <c r="C533" s="3" t="s">
        <v>1593</v>
      </c>
      <c r="D533" s="3" t="s">
        <v>1594</v>
      </c>
    </row>
    <row r="534" spans="1:4" ht="13.5">
      <c r="A534" s="2">
        <v>533</v>
      </c>
      <c r="B534" s="3" t="s">
        <v>1595</v>
      </c>
      <c r="C534" s="3" t="s">
        <v>1596</v>
      </c>
      <c r="D534" s="3" t="s">
        <v>1597</v>
      </c>
    </row>
    <row r="535" spans="1:4" ht="13.5">
      <c r="A535" s="2">
        <v>534</v>
      </c>
      <c r="B535" s="3" t="s">
        <v>1598</v>
      </c>
      <c r="C535" s="3" t="s">
        <v>1599</v>
      </c>
      <c r="D535" s="3" t="s">
        <v>1600</v>
      </c>
    </row>
    <row r="536" spans="1:4" ht="13.5">
      <c r="A536" s="2">
        <v>535</v>
      </c>
      <c r="B536" s="3" t="s">
        <v>1601</v>
      </c>
      <c r="C536" s="3" t="s">
        <v>1602</v>
      </c>
      <c r="D536" s="3" t="s">
        <v>1603</v>
      </c>
    </row>
    <row r="537" spans="1:4" ht="13.5">
      <c r="A537" s="2">
        <v>536</v>
      </c>
      <c r="B537" s="3" t="s">
        <v>1604</v>
      </c>
      <c r="C537" s="3" t="s">
        <v>1605</v>
      </c>
      <c r="D537" s="3" t="s">
        <v>1606</v>
      </c>
    </row>
    <row r="538" spans="1:4" ht="13.5">
      <c r="A538" s="2">
        <v>537</v>
      </c>
      <c r="B538" s="3" t="s">
        <v>1607</v>
      </c>
      <c r="C538" s="3" t="s">
        <v>1608</v>
      </c>
      <c r="D538" s="3" t="s">
        <v>1609</v>
      </c>
    </row>
    <row r="539" spans="1:4" ht="13.5">
      <c r="A539" s="2">
        <v>538</v>
      </c>
      <c r="B539" s="3" t="s">
        <v>1610</v>
      </c>
      <c r="C539" s="3" t="s">
        <v>1611</v>
      </c>
      <c r="D539" s="3" t="s">
        <v>1612</v>
      </c>
    </row>
    <row r="540" spans="1:4" ht="13.5">
      <c r="A540" s="2">
        <v>539</v>
      </c>
      <c r="B540" s="3" t="s">
        <v>1613</v>
      </c>
      <c r="C540" s="3" t="s">
        <v>1614</v>
      </c>
      <c r="D540" s="3" t="s">
        <v>1615</v>
      </c>
    </row>
    <row r="541" spans="1:4" ht="13.5">
      <c r="A541" s="2">
        <v>540</v>
      </c>
      <c r="B541" s="3" t="s">
        <v>1616</v>
      </c>
      <c r="C541" s="3" t="s">
        <v>1617</v>
      </c>
      <c r="D541" s="3" t="s">
        <v>1618</v>
      </c>
    </row>
    <row r="542" spans="1:4" ht="13.5">
      <c r="A542" s="2">
        <v>541</v>
      </c>
      <c r="B542" s="3" t="s">
        <v>1619</v>
      </c>
      <c r="C542" s="3" t="s">
        <v>1620</v>
      </c>
      <c r="D542" s="3" t="s">
        <v>1621</v>
      </c>
    </row>
    <row r="543" spans="1:4" ht="13.5">
      <c r="A543" s="2">
        <v>542</v>
      </c>
      <c r="B543" s="3" t="s">
        <v>1622</v>
      </c>
      <c r="C543" s="3" t="s">
        <v>1623</v>
      </c>
      <c r="D543" s="3" t="s">
        <v>1624</v>
      </c>
    </row>
    <row r="544" spans="1:4" ht="13.5">
      <c r="A544" s="2">
        <v>543</v>
      </c>
      <c r="B544" s="3" t="s">
        <v>1625</v>
      </c>
      <c r="C544" s="3" t="s">
        <v>1626</v>
      </c>
      <c r="D544" s="3" t="s">
        <v>1627</v>
      </c>
    </row>
    <row r="545" spans="1:4" ht="13.5">
      <c r="A545" s="2">
        <v>544</v>
      </c>
      <c r="B545" s="3" t="s">
        <v>1628</v>
      </c>
      <c r="C545" s="3" t="s">
        <v>1629</v>
      </c>
      <c r="D545" s="3" t="s">
        <v>1630</v>
      </c>
    </row>
    <row r="546" spans="1:4" ht="13.5">
      <c r="A546" s="2">
        <v>545</v>
      </c>
      <c r="B546" s="3" t="s">
        <v>1631</v>
      </c>
      <c r="C546" s="3" t="s">
        <v>1632</v>
      </c>
      <c r="D546" s="3" t="s">
        <v>1633</v>
      </c>
    </row>
    <row r="547" spans="1:4" ht="13.5">
      <c r="A547" s="2">
        <v>546</v>
      </c>
      <c r="B547" s="3" t="s">
        <v>1634</v>
      </c>
      <c r="C547" s="3" t="s">
        <v>1635</v>
      </c>
      <c r="D547" s="3" t="s">
        <v>1636</v>
      </c>
    </row>
    <row r="548" spans="1:4" ht="13.5">
      <c r="A548" s="2">
        <v>547</v>
      </c>
      <c r="B548" s="3" t="s">
        <v>1637</v>
      </c>
      <c r="C548" s="3" t="s">
        <v>1638</v>
      </c>
      <c r="D548" s="3" t="s">
        <v>1639</v>
      </c>
    </row>
    <row r="549" spans="1:4" ht="13.5">
      <c r="A549" s="2">
        <v>548</v>
      </c>
      <c r="B549" s="3" t="s">
        <v>1640</v>
      </c>
      <c r="C549" s="3" t="s">
        <v>1641</v>
      </c>
      <c r="D549" s="3" t="s">
        <v>1642</v>
      </c>
    </row>
    <row r="550" spans="1:4" ht="13.5">
      <c r="A550" s="2">
        <v>549</v>
      </c>
      <c r="B550" s="3" t="s">
        <v>1643</v>
      </c>
      <c r="C550" s="3" t="s">
        <v>1644</v>
      </c>
      <c r="D550" s="3" t="s">
        <v>1645</v>
      </c>
    </row>
    <row r="551" spans="1:4" ht="13.5">
      <c r="A551" s="2">
        <v>550</v>
      </c>
      <c r="B551" s="3" t="s">
        <v>1646</v>
      </c>
      <c r="C551" s="3" t="s">
        <v>1647</v>
      </c>
      <c r="D551" s="3" t="s">
        <v>1648</v>
      </c>
    </row>
    <row r="552" spans="1:4" ht="13.5">
      <c r="A552" s="2">
        <v>551</v>
      </c>
      <c r="B552" s="3" t="s">
        <v>1649</v>
      </c>
      <c r="C552" s="3" t="s">
        <v>1650</v>
      </c>
      <c r="D552" s="3" t="s">
        <v>1651</v>
      </c>
    </row>
    <row r="553" spans="1:4" ht="13.5">
      <c r="A553" s="2">
        <v>552</v>
      </c>
      <c r="B553" s="3" t="s">
        <v>1652</v>
      </c>
      <c r="C553" s="3" t="s">
        <v>1653</v>
      </c>
      <c r="D553" s="3" t="s">
        <v>1654</v>
      </c>
    </row>
    <row r="554" spans="1:4" ht="13.5">
      <c r="A554" s="2">
        <v>553</v>
      </c>
      <c r="B554" s="3" t="s">
        <v>1655</v>
      </c>
      <c r="C554" s="3" t="s">
        <v>1656</v>
      </c>
      <c r="D554" s="3" t="s">
        <v>1657</v>
      </c>
    </row>
    <row r="555" spans="1:4" ht="13.5">
      <c r="A555" s="2">
        <v>554</v>
      </c>
      <c r="B555" s="3" t="s">
        <v>1658</v>
      </c>
      <c r="C555" s="3" t="s">
        <v>1659</v>
      </c>
      <c r="D555" s="3" t="s">
        <v>1660</v>
      </c>
    </row>
    <row r="556" spans="1:4" ht="13.5">
      <c r="A556" s="2">
        <v>555</v>
      </c>
      <c r="B556" s="3" t="s">
        <v>1661</v>
      </c>
      <c r="C556" s="3" t="s">
        <v>1662</v>
      </c>
      <c r="D556" s="3" t="s">
        <v>1663</v>
      </c>
    </row>
    <row r="557" spans="1:4" ht="13.5">
      <c r="A557" s="2">
        <v>556</v>
      </c>
      <c r="B557" s="3" t="s">
        <v>1664</v>
      </c>
      <c r="C557" s="3" t="s">
        <v>1665</v>
      </c>
      <c r="D557" s="3" t="s">
        <v>1666</v>
      </c>
    </row>
    <row r="558" spans="1:4" ht="13.5">
      <c r="A558" s="2">
        <v>557</v>
      </c>
      <c r="B558" s="3" t="s">
        <v>1667</v>
      </c>
      <c r="C558" s="3" t="s">
        <v>1668</v>
      </c>
      <c r="D558" s="3" t="s">
        <v>1669</v>
      </c>
    </row>
    <row r="559" spans="1:4" ht="13.5">
      <c r="A559" s="2">
        <v>558</v>
      </c>
      <c r="B559" s="3" t="s">
        <v>1670</v>
      </c>
      <c r="C559" s="3" t="s">
        <v>1671</v>
      </c>
      <c r="D559" s="3" t="s">
        <v>1672</v>
      </c>
    </row>
    <row r="560" spans="1:4" ht="13.5">
      <c r="A560" s="2">
        <v>559</v>
      </c>
      <c r="B560" s="3" t="s">
        <v>1673</v>
      </c>
      <c r="C560" s="3" t="s">
        <v>1674</v>
      </c>
      <c r="D560" s="3" t="s">
        <v>1675</v>
      </c>
    </row>
    <row r="561" spans="1:4" ht="13.5">
      <c r="A561" s="2">
        <v>560</v>
      </c>
      <c r="B561" s="3" t="s">
        <v>1676</v>
      </c>
      <c r="C561" s="3" t="s">
        <v>1677</v>
      </c>
      <c r="D561" s="3" t="s">
        <v>1678</v>
      </c>
    </row>
    <row r="562" spans="1:4" ht="13.5">
      <c r="A562" s="2">
        <v>561</v>
      </c>
      <c r="B562" s="3" t="s">
        <v>1679</v>
      </c>
      <c r="C562" s="3" t="s">
        <v>1680</v>
      </c>
      <c r="D562" s="3" t="s">
        <v>1681</v>
      </c>
    </row>
    <row r="563" spans="1:4" ht="13.5">
      <c r="A563" s="2">
        <v>562</v>
      </c>
      <c r="B563" s="3" t="s">
        <v>1682</v>
      </c>
      <c r="C563" s="3" t="s">
        <v>1683</v>
      </c>
      <c r="D563" s="3" t="s">
        <v>1684</v>
      </c>
    </row>
    <row r="564" spans="1:4" ht="13.5">
      <c r="A564" s="2">
        <v>563</v>
      </c>
      <c r="B564" s="3" t="s">
        <v>1685</v>
      </c>
      <c r="C564" s="3" t="s">
        <v>1686</v>
      </c>
      <c r="D564" s="3" t="s">
        <v>1687</v>
      </c>
    </row>
    <row r="565" spans="1:4" ht="13.5">
      <c r="A565" s="2">
        <v>564</v>
      </c>
      <c r="B565" s="3" t="s">
        <v>1688</v>
      </c>
      <c r="C565" s="3" t="s">
        <v>1689</v>
      </c>
      <c r="D565" s="3" t="s">
        <v>1690</v>
      </c>
    </row>
    <row r="566" spans="1:4" ht="13.5">
      <c r="A566" s="2">
        <v>565</v>
      </c>
      <c r="B566" s="3" t="s">
        <v>1691</v>
      </c>
      <c r="C566" s="3" t="s">
        <v>1692</v>
      </c>
      <c r="D566" s="3" t="s">
        <v>1693</v>
      </c>
    </row>
    <row r="567" spans="1:4" ht="13.5">
      <c r="A567" s="2">
        <v>566</v>
      </c>
      <c r="B567" s="3" t="s">
        <v>1694</v>
      </c>
      <c r="C567" s="3" t="s">
        <v>1695</v>
      </c>
      <c r="D567" s="3" t="s">
        <v>1696</v>
      </c>
    </row>
    <row r="568" spans="1:4" ht="13.5">
      <c r="A568" s="2">
        <v>567</v>
      </c>
      <c r="B568" s="3" t="s">
        <v>1697</v>
      </c>
      <c r="C568" s="3" t="s">
        <v>1698</v>
      </c>
      <c r="D568" s="3" t="s">
        <v>1699</v>
      </c>
    </row>
    <row r="569" spans="1:4" ht="13.5">
      <c r="A569" s="2">
        <v>568</v>
      </c>
      <c r="B569" s="3" t="s">
        <v>1700</v>
      </c>
      <c r="C569" s="3" t="s">
        <v>1701</v>
      </c>
      <c r="D569" s="3" t="s">
        <v>1702</v>
      </c>
    </row>
    <row r="570" spans="1:4" ht="13.5">
      <c r="A570" s="2">
        <v>569</v>
      </c>
      <c r="B570" s="3" t="s">
        <v>1703</v>
      </c>
      <c r="C570" s="3" t="s">
        <v>1704</v>
      </c>
      <c r="D570" s="3" t="s">
        <v>1705</v>
      </c>
    </row>
    <row r="571" spans="1:4" ht="13.5">
      <c r="A571" s="2">
        <v>570</v>
      </c>
      <c r="B571" s="3" t="s">
        <v>1706</v>
      </c>
      <c r="C571" s="3" t="s">
        <v>1707</v>
      </c>
      <c r="D571" s="3" t="s">
        <v>1708</v>
      </c>
    </row>
    <row r="572" spans="1:4" ht="13.5">
      <c r="A572" s="2">
        <v>571</v>
      </c>
      <c r="B572" s="3" t="s">
        <v>1709</v>
      </c>
      <c r="C572" s="3" t="s">
        <v>1710</v>
      </c>
      <c r="D572" s="3" t="s">
        <v>1711</v>
      </c>
    </row>
    <row r="573" spans="1:4" ht="13.5">
      <c r="A573" s="2">
        <v>572</v>
      </c>
      <c r="B573" s="3" t="s">
        <v>1712</v>
      </c>
      <c r="C573" s="3" t="s">
        <v>1713</v>
      </c>
      <c r="D573" s="3" t="s">
        <v>1714</v>
      </c>
    </row>
    <row r="574" spans="1:4" ht="13.5">
      <c r="A574" s="2">
        <v>573</v>
      </c>
      <c r="B574" s="3" t="s">
        <v>1715</v>
      </c>
      <c r="C574" s="3" t="s">
        <v>1716</v>
      </c>
      <c r="D574" s="3" t="s">
        <v>1717</v>
      </c>
    </row>
    <row r="575" spans="1:4" ht="13.5">
      <c r="A575" s="2">
        <v>574</v>
      </c>
      <c r="B575" s="3" t="s">
        <v>1718</v>
      </c>
      <c r="C575" s="3" t="s">
        <v>1719</v>
      </c>
      <c r="D575" s="3" t="s">
        <v>1720</v>
      </c>
    </row>
    <row r="576" spans="1:4" ht="13.5">
      <c r="A576" s="2">
        <v>575</v>
      </c>
      <c r="B576" s="3" t="s">
        <v>1721</v>
      </c>
      <c r="C576" s="3" t="s">
        <v>1722</v>
      </c>
      <c r="D576" s="3" t="s">
        <v>1723</v>
      </c>
    </row>
    <row r="577" spans="1:4" ht="13.5">
      <c r="A577" s="2">
        <v>576</v>
      </c>
      <c r="B577" s="3" t="s">
        <v>1724</v>
      </c>
      <c r="C577" s="3" t="s">
        <v>1725</v>
      </c>
      <c r="D577" s="3" t="s">
        <v>1726</v>
      </c>
    </row>
    <row r="578" spans="1:4" ht="13.5">
      <c r="A578" s="2">
        <v>577</v>
      </c>
      <c r="B578" s="3" t="s">
        <v>1727</v>
      </c>
      <c r="C578" s="3" t="s">
        <v>1728</v>
      </c>
      <c r="D578" s="3" t="s">
        <v>1729</v>
      </c>
    </row>
    <row r="579" spans="1:4" ht="13.5">
      <c r="A579" s="2">
        <v>578</v>
      </c>
      <c r="B579" s="3" t="s">
        <v>1730</v>
      </c>
      <c r="C579" s="3" t="s">
        <v>1731</v>
      </c>
      <c r="D579" s="3" t="s">
        <v>1732</v>
      </c>
    </row>
    <row r="580" spans="1:4" ht="13.5">
      <c r="A580" s="2">
        <v>579</v>
      </c>
      <c r="B580" s="3" t="s">
        <v>1733</v>
      </c>
      <c r="C580" s="3" t="s">
        <v>1734</v>
      </c>
      <c r="D580" s="3" t="s">
        <v>1735</v>
      </c>
    </row>
    <row r="581" spans="1:4" ht="13.5">
      <c r="A581" s="2">
        <v>580</v>
      </c>
      <c r="B581" s="3" t="s">
        <v>1736</v>
      </c>
      <c r="C581" s="3" t="s">
        <v>1737</v>
      </c>
      <c r="D581" s="3" t="s">
        <v>1738</v>
      </c>
    </row>
    <row r="582" spans="1:4" ht="13.5">
      <c r="A582" s="2">
        <v>581</v>
      </c>
      <c r="B582" s="3" t="s">
        <v>1739</v>
      </c>
      <c r="C582" s="3" t="s">
        <v>1740</v>
      </c>
      <c r="D582" s="3" t="s">
        <v>1741</v>
      </c>
    </row>
    <row r="583" spans="1:4" ht="13.5">
      <c r="A583" s="2">
        <v>582</v>
      </c>
      <c r="B583" s="3" t="s">
        <v>1742</v>
      </c>
      <c r="C583" s="3" t="s">
        <v>1743</v>
      </c>
      <c r="D583" s="3" t="s">
        <v>1744</v>
      </c>
    </row>
    <row r="584" spans="1:4" ht="13.5">
      <c r="A584" s="2">
        <v>583</v>
      </c>
      <c r="B584" s="3" t="s">
        <v>1745</v>
      </c>
      <c r="C584" s="3" t="s">
        <v>1746</v>
      </c>
      <c r="D584" s="3" t="s">
        <v>1747</v>
      </c>
    </row>
    <row r="585" spans="1:4" ht="13.5">
      <c r="A585" s="2">
        <v>584</v>
      </c>
      <c r="B585" s="3" t="s">
        <v>1748</v>
      </c>
      <c r="C585" s="3" t="s">
        <v>1749</v>
      </c>
      <c r="D585" s="3" t="s">
        <v>1750</v>
      </c>
    </row>
    <row r="586" spans="1:4" ht="13.5">
      <c r="A586" s="2">
        <v>585</v>
      </c>
      <c r="B586" s="3" t="s">
        <v>1751</v>
      </c>
      <c r="C586" s="3" t="s">
        <v>1752</v>
      </c>
      <c r="D586" s="3" t="s">
        <v>1753</v>
      </c>
    </row>
    <row r="587" spans="1:4" ht="13.5">
      <c r="A587" s="2">
        <v>586</v>
      </c>
      <c r="B587" s="3" t="s">
        <v>1754</v>
      </c>
      <c r="C587" s="3" t="s">
        <v>1755</v>
      </c>
      <c r="D587" s="3" t="s">
        <v>1756</v>
      </c>
    </row>
    <row r="588" spans="1:4" ht="13.5">
      <c r="A588" s="2">
        <v>587</v>
      </c>
      <c r="B588" s="3" t="s">
        <v>1757</v>
      </c>
      <c r="C588" s="3" t="s">
        <v>1758</v>
      </c>
      <c r="D588" s="3" t="s">
        <v>1759</v>
      </c>
    </row>
    <row r="589" spans="1:4" ht="13.5">
      <c r="A589" s="2">
        <v>588</v>
      </c>
      <c r="B589" s="3" t="s">
        <v>1760</v>
      </c>
      <c r="C589" s="3" t="s">
        <v>1761</v>
      </c>
      <c r="D589" s="3" t="s">
        <v>1762</v>
      </c>
    </row>
    <row r="590" spans="1:4" ht="13.5">
      <c r="A590" s="2">
        <v>589</v>
      </c>
      <c r="B590" s="3" t="s">
        <v>1763</v>
      </c>
      <c r="C590" s="3" t="s">
        <v>1764</v>
      </c>
      <c r="D590" s="3" t="s">
        <v>1765</v>
      </c>
    </row>
    <row r="591" spans="1:4" ht="13.5">
      <c r="A591" s="2">
        <v>590</v>
      </c>
      <c r="B591" s="3" t="s">
        <v>1766</v>
      </c>
      <c r="C591" s="3" t="s">
        <v>1767</v>
      </c>
      <c r="D591" s="3" t="s">
        <v>1768</v>
      </c>
    </row>
    <row r="592" spans="1:4" ht="13.5">
      <c r="A592" s="2">
        <v>591</v>
      </c>
      <c r="B592" s="3" t="s">
        <v>1769</v>
      </c>
      <c r="C592" s="3" t="s">
        <v>1770</v>
      </c>
      <c r="D592" s="3" t="s">
        <v>1768</v>
      </c>
    </row>
    <row r="593" spans="1:4" ht="13.5">
      <c r="A593" s="2">
        <v>592</v>
      </c>
      <c r="B593" s="3" t="s">
        <v>1771</v>
      </c>
      <c r="C593" s="3" t="s">
        <v>1772</v>
      </c>
      <c r="D593" s="3" t="s">
        <v>1773</v>
      </c>
    </row>
    <row r="594" spans="1:4" ht="13.5">
      <c r="A594" s="2">
        <v>593</v>
      </c>
      <c r="B594" s="3" t="s">
        <v>1774</v>
      </c>
      <c r="C594" s="3" t="s">
        <v>1775</v>
      </c>
      <c r="D594" s="3" t="s">
        <v>1776</v>
      </c>
    </row>
    <row r="595" spans="1:4" ht="13.5">
      <c r="A595" s="2">
        <v>594</v>
      </c>
      <c r="B595" s="3" t="s">
        <v>1777</v>
      </c>
      <c r="C595" s="3" t="s">
        <v>1778</v>
      </c>
      <c r="D595" s="3" t="s">
        <v>1765</v>
      </c>
    </row>
    <row r="596" spans="1:4" ht="13.5">
      <c r="A596" s="2">
        <v>595</v>
      </c>
      <c r="B596" s="3" t="s">
        <v>1779</v>
      </c>
      <c r="C596" s="3" t="s">
        <v>1780</v>
      </c>
      <c r="D596" s="3" t="s">
        <v>1781</v>
      </c>
    </row>
    <row r="597" spans="1:4" ht="13.5">
      <c r="A597" s="2">
        <v>596</v>
      </c>
      <c r="B597" s="3" t="s">
        <v>1782</v>
      </c>
      <c r="C597" s="3" t="s">
        <v>1783</v>
      </c>
      <c r="D597" s="3" t="s">
        <v>1784</v>
      </c>
    </row>
    <row r="598" spans="1:4" ht="13.5">
      <c r="A598" s="2">
        <v>597</v>
      </c>
      <c r="B598" s="3" t="s">
        <v>1785</v>
      </c>
      <c r="C598" s="3" t="s">
        <v>1786</v>
      </c>
      <c r="D598" s="3" t="s">
        <v>1787</v>
      </c>
    </row>
    <row r="599" spans="1:4" ht="13.5">
      <c r="A599" s="2">
        <v>598</v>
      </c>
      <c r="B599" s="3" t="s">
        <v>1788</v>
      </c>
      <c r="C599" s="3" t="s">
        <v>1789</v>
      </c>
      <c r="D599" s="3" t="s">
        <v>1790</v>
      </c>
    </row>
    <row r="600" spans="1:4" ht="13.5">
      <c r="A600" s="2">
        <v>599</v>
      </c>
      <c r="B600" s="3" t="s">
        <v>1791</v>
      </c>
      <c r="C600" s="3" t="s">
        <v>1792</v>
      </c>
      <c r="D600" s="3" t="s">
        <v>1793</v>
      </c>
    </row>
    <row r="601" spans="1:4" ht="13.5">
      <c r="A601" s="2">
        <v>600</v>
      </c>
      <c r="B601" s="3" t="s">
        <v>1794</v>
      </c>
      <c r="C601" s="3" t="s">
        <v>1795</v>
      </c>
      <c r="D601" s="3" t="s">
        <v>1796</v>
      </c>
    </row>
    <row r="602" spans="1:4" ht="13.5">
      <c r="A602" s="2">
        <v>601</v>
      </c>
      <c r="B602" s="3" t="s">
        <v>1797</v>
      </c>
      <c r="C602" s="3" t="s">
        <v>1798</v>
      </c>
      <c r="D602" s="3" t="s">
        <v>1799</v>
      </c>
    </row>
    <row r="603" spans="1:4" ht="13.5">
      <c r="A603" s="2">
        <v>602</v>
      </c>
      <c r="B603" s="3" t="s">
        <v>1800</v>
      </c>
      <c r="C603" s="3" t="s">
        <v>1801</v>
      </c>
      <c r="D603" s="3" t="s">
        <v>1802</v>
      </c>
    </row>
    <row r="604" spans="1:4" ht="13.5">
      <c r="A604" s="2">
        <v>603</v>
      </c>
      <c r="B604" s="3" t="s">
        <v>1803</v>
      </c>
      <c r="C604" s="3" t="s">
        <v>1804</v>
      </c>
      <c r="D604" s="3" t="s">
        <v>1805</v>
      </c>
    </row>
    <row r="605" spans="1:4" ht="13.5">
      <c r="A605" s="2">
        <v>604</v>
      </c>
      <c r="B605" s="3" t="s">
        <v>1806</v>
      </c>
      <c r="C605" s="3" t="s">
        <v>1807</v>
      </c>
      <c r="D605" s="3" t="s">
        <v>1808</v>
      </c>
    </row>
    <row r="606" spans="1:4" ht="13.5">
      <c r="A606" s="2">
        <v>605</v>
      </c>
      <c r="B606" s="3" t="s">
        <v>1809</v>
      </c>
      <c r="C606" s="3" t="s">
        <v>1810</v>
      </c>
      <c r="D606" s="3" t="s">
        <v>1811</v>
      </c>
    </row>
    <row r="607" spans="1:4" ht="13.5">
      <c r="A607" s="2">
        <v>606</v>
      </c>
      <c r="B607" s="3" t="s">
        <v>1812</v>
      </c>
      <c r="C607" s="3" t="s">
        <v>1813</v>
      </c>
      <c r="D607" s="3" t="s">
        <v>1814</v>
      </c>
    </row>
    <row r="608" spans="1:4" ht="13.5">
      <c r="A608" s="2">
        <v>607</v>
      </c>
      <c r="B608" s="3" t="s">
        <v>1815</v>
      </c>
      <c r="C608" s="3" t="s">
        <v>1816</v>
      </c>
      <c r="D608" s="3" t="s">
        <v>1817</v>
      </c>
    </row>
    <row r="609" spans="1:4" ht="13.5">
      <c r="A609" s="2">
        <v>608</v>
      </c>
      <c r="B609" s="3" t="s">
        <v>1818</v>
      </c>
      <c r="C609" s="3" t="s">
        <v>1819</v>
      </c>
      <c r="D609" s="3" t="s">
        <v>1820</v>
      </c>
    </row>
    <row r="610" spans="1:4" ht="13.5">
      <c r="A610" s="2">
        <v>609</v>
      </c>
      <c r="B610" s="3" t="s">
        <v>1821</v>
      </c>
      <c r="C610" s="3" t="s">
        <v>1822</v>
      </c>
      <c r="D610" s="3" t="s">
        <v>1823</v>
      </c>
    </row>
    <row r="611" spans="1:4" ht="13.5">
      <c r="A611" s="2">
        <v>610</v>
      </c>
      <c r="B611" s="3" t="s">
        <v>1824</v>
      </c>
      <c r="C611" s="3" t="s">
        <v>1825</v>
      </c>
      <c r="D611" s="3" t="s">
        <v>1826</v>
      </c>
    </row>
    <row r="612" spans="1:4" ht="13.5">
      <c r="A612" s="2">
        <v>611</v>
      </c>
      <c r="B612" s="3" t="s">
        <v>1827</v>
      </c>
      <c r="C612" s="3" t="s">
        <v>1828</v>
      </c>
      <c r="D612" s="3" t="s">
        <v>1829</v>
      </c>
    </row>
    <row r="613" spans="1:4" ht="13.5">
      <c r="A613" s="2">
        <v>612</v>
      </c>
      <c r="B613" s="3" t="s">
        <v>1830</v>
      </c>
      <c r="C613" s="3" t="s">
        <v>1831</v>
      </c>
      <c r="D613" s="3" t="s">
        <v>1832</v>
      </c>
    </row>
    <row r="614" spans="1:4" ht="13.5">
      <c r="A614" s="2">
        <v>613</v>
      </c>
      <c r="B614" s="3" t="s">
        <v>1833</v>
      </c>
      <c r="C614" s="3" t="s">
        <v>1834</v>
      </c>
      <c r="D614" s="3" t="s">
        <v>1835</v>
      </c>
    </row>
    <row r="615" spans="1:4" ht="13.5">
      <c r="A615" s="2">
        <v>614</v>
      </c>
      <c r="B615" s="3" t="s">
        <v>1836</v>
      </c>
      <c r="C615" s="3" t="s">
        <v>1837</v>
      </c>
      <c r="D615" s="3" t="s">
        <v>1838</v>
      </c>
    </row>
    <row r="616" spans="1:4" ht="13.5">
      <c r="A616" s="2">
        <v>615</v>
      </c>
      <c r="B616" s="3" t="s">
        <v>1839</v>
      </c>
      <c r="C616" s="3" t="s">
        <v>1840</v>
      </c>
      <c r="D616" s="3" t="s">
        <v>1841</v>
      </c>
    </row>
    <row r="617" spans="1:4" ht="13.5">
      <c r="A617" s="2">
        <v>616</v>
      </c>
      <c r="B617" s="3" t="s">
        <v>1842</v>
      </c>
      <c r="C617" s="3" t="s">
        <v>1843</v>
      </c>
      <c r="D617" s="3" t="s">
        <v>1844</v>
      </c>
    </row>
    <row r="618" spans="1:4" ht="13.5">
      <c r="A618" s="2">
        <v>617</v>
      </c>
      <c r="B618" s="3" t="s">
        <v>1845</v>
      </c>
      <c r="C618" s="3" t="s">
        <v>1846</v>
      </c>
      <c r="D618" s="3" t="s">
        <v>1847</v>
      </c>
    </row>
    <row r="619" spans="1:4" ht="13.5">
      <c r="A619" s="2">
        <v>618</v>
      </c>
      <c r="B619" s="3" t="s">
        <v>1848</v>
      </c>
      <c r="C619" s="3" t="s">
        <v>1849</v>
      </c>
      <c r="D619" s="3" t="s">
        <v>1850</v>
      </c>
    </row>
    <row r="620" spans="1:4" ht="13.5">
      <c r="A620" s="2">
        <v>619</v>
      </c>
      <c r="B620" s="3" t="s">
        <v>1851</v>
      </c>
      <c r="C620" s="3" t="s">
        <v>1852</v>
      </c>
      <c r="D620" s="3" t="s">
        <v>1853</v>
      </c>
    </row>
    <row r="621" spans="1:4" ht="13.5">
      <c r="A621" s="2">
        <v>620</v>
      </c>
      <c r="B621" s="3" t="s">
        <v>1854</v>
      </c>
      <c r="C621" s="3" t="s">
        <v>1855</v>
      </c>
      <c r="D621" s="3" t="s">
        <v>1856</v>
      </c>
    </row>
    <row r="622" spans="1:4" ht="13.5">
      <c r="A622" s="2">
        <v>621</v>
      </c>
      <c r="B622" s="3" t="s">
        <v>1857</v>
      </c>
      <c r="C622" s="3" t="s">
        <v>1858</v>
      </c>
      <c r="D622" s="3" t="s">
        <v>1859</v>
      </c>
    </row>
    <row r="623" spans="1:4" ht="13.5">
      <c r="A623" s="2">
        <v>622</v>
      </c>
      <c r="B623" s="3" t="s">
        <v>1860</v>
      </c>
      <c r="C623" s="3" t="s">
        <v>1861</v>
      </c>
      <c r="D623" s="3" t="s">
        <v>1862</v>
      </c>
    </row>
    <row r="624" spans="1:4" ht="13.5">
      <c r="A624" s="2">
        <v>623</v>
      </c>
      <c r="B624" s="3" t="s">
        <v>1863</v>
      </c>
      <c r="C624" s="3" t="s">
        <v>1864</v>
      </c>
      <c r="D624" s="3" t="s">
        <v>1865</v>
      </c>
    </row>
    <row r="625" spans="1:4" ht="13.5">
      <c r="A625" s="2">
        <v>624</v>
      </c>
      <c r="B625" s="3" t="s">
        <v>1866</v>
      </c>
      <c r="C625" s="3" t="s">
        <v>1867</v>
      </c>
      <c r="D625" s="3" t="s">
        <v>1868</v>
      </c>
    </row>
    <row r="626" spans="1:4" ht="13.5">
      <c r="A626" s="2">
        <v>625</v>
      </c>
      <c r="B626" s="3" t="s">
        <v>1869</v>
      </c>
      <c r="C626" s="3" t="s">
        <v>1870</v>
      </c>
      <c r="D626" s="3" t="s">
        <v>1871</v>
      </c>
    </row>
    <row r="627" spans="1:4" ht="13.5">
      <c r="A627" s="2">
        <v>626</v>
      </c>
      <c r="B627" s="3" t="s">
        <v>1872</v>
      </c>
      <c r="C627" s="3" t="s">
        <v>1873</v>
      </c>
      <c r="D627" s="3" t="s">
        <v>1874</v>
      </c>
    </row>
    <row r="628" spans="1:4" ht="13.5">
      <c r="A628" s="2">
        <v>627</v>
      </c>
      <c r="B628" s="3" t="s">
        <v>1875</v>
      </c>
      <c r="C628" s="3" t="s">
        <v>1876</v>
      </c>
      <c r="D628" s="3" t="s">
        <v>1877</v>
      </c>
    </row>
    <row r="629" spans="1:4" ht="13.5">
      <c r="A629" s="2">
        <v>628</v>
      </c>
      <c r="B629" s="3" t="s">
        <v>1878</v>
      </c>
      <c r="C629" s="3" t="s">
        <v>1879</v>
      </c>
      <c r="D629" s="3" t="s">
        <v>1880</v>
      </c>
    </row>
    <row r="630" spans="1:4" ht="13.5">
      <c r="A630" s="2">
        <v>629</v>
      </c>
      <c r="B630" s="3" t="s">
        <v>1881</v>
      </c>
      <c r="C630" s="3" t="s">
        <v>1882</v>
      </c>
      <c r="D630" s="3" t="s">
        <v>1883</v>
      </c>
    </row>
    <row r="631" spans="1:4" ht="13.5">
      <c r="A631" s="2">
        <v>630</v>
      </c>
      <c r="B631" s="3" t="s">
        <v>1884</v>
      </c>
      <c r="C631" s="3" t="s">
        <v>1885</v>
      </c>
      <c r="D631" s="3" t="s">
        <v>1886</v>
      </c>
    </row>
    <row r="632" spans="1:4" ht="13.5">
      <c r="A632" s="2">
        <v>631</v>
      </c>
      <c r="B632" s="3" t="s">
        <v>1887</v>
      </c>
      <c r="C632" s="3" t="s">
        <v>1888</v>
      </c>
      <c r="D632" s="3" t="s">
        <v>1889</v>
      </c>
    </row>
    <row r="633" spans="1:4" ht="13.5">
      <c r="A633" s="2">
        <v>632</v>
      </c>
      <c r="B633" s="3" t="s">
        <v>1890</v>
      </c>
      <c r="C633" s="3" t="s">
        <v>1891</v>
      </c>
      <c r="D633" s="3" t="s">
        <v>1892</v>
      </c>
    </row>
    <row r="634" spans="1:4" ht="13.5">
      <c r="A634" s="2">
        <v>633</v>
      </c>
      <c r="B634" s="3" t="s">
        <v>1893</v>
      </c>
      <c r="C634" s="3" t="s">
        <v>1894</v>
      </c>
      <c r="D634" s="3" t="s">
        <v>1895</v>
      </c>
    </row>
    <row r="635" spans="1:4" ht="13.5">
      <c r="A635" s="2">
        <v>634</v>
      </c>
      <c r="B635" s="3" t="s">
        <v>1896</v>
      </c>
      <c r="C635" s="3" t="s">
        <v>1897</v>
      </c>
      <c r="D635" s="3" t="s">
        <v>1898</v>
      </c>
    </row>
    <row r="636" spans="1:4" ht="13.5">
      <c r="A636" s="2">
        <v>635</v>
      </c>
      <c r="B636" s="3" t="s">
        <v>1899</v>
      </c>
      <c r="C636" s="3" t="s">
        <v>1900</v>
      </c>
      <c r="D636" s="3" t="s">
        <v>1901</v>
      </c>
    </row>
    <row r="637" spans="1:4" ht="13.5">
      <c r="A637" s="2">
        <v>636</v>
      </c>
      <c r="B637" s="3" t="s">
        <v>1902</v>
      </c>
      <c r="C637" s="3" t="s">
        <v>1903</v>
      </c>
      <c r="D637" s="3" t="s">
        <v>1904</v>
      </c>
    </row>
    <row r="638" spans="1:4" ht="13.5">
      <c r="A638" s="2">
        <v>637</v>
      </c>
      <c r="B638" s="3" t="s">
        <v>1905</v>
      </c>
      <c r="C638" s="3" t="s">
        <v>1906</v>
      </c>
      <c r="D638" s="3" t="s">
        <v>1907</v>
      </c>
    </row>
    <row r="639" spans="1:4" ht="13.5">
      <c r="A639" s="2">
        <v>638</v>
      </c>
      <c r="B639" s="3" t="s">
        <v>1908</v>
      </c>
      <c r="C639" s="3" t="s">
        <v>1909</v>
      </c>
      <c r="D639" s="3" t="s">
        <v>1910</v>
      </c>
    </row>
    <row r="640" spans="1:4" ht="13.5">
      <c r="A640" s="2">
        <v>639</v>
      </c>
      <c r="B640" s="3" t="s">
        <v>1911</v>
      </c>
      <c r="C640" s="3" t="s">
        <v>1912</v>
      </c>
      <c r="D640" s="3" t="s">
        <v>1913</v>
      </c>
    </row>
    <row r="641" spans="1:4" ht="13.5">
      <c r="A641" s="2">
        <v>640</v>
      </c>
      <c r="B641" s="3" t="s">
        <v>1914</v>
      </c>
      <c r="C641" s="3" t="s">
        <v>1915</v>
      </c>
      <c r="D641" s="3" t="s">
        <v>1916</v>
      </c>
    </row>
    <row r="642" spans="1:4" ht="13.5">
      <c r="A642" s="2">
        <v>641</v>
      </c>
      <c r="B642" s="3" t="s">
        <v>1917</v>
      </c>
      <c r="C642" s="3" t="s">
        <v>1918</v>
      </c>
      <c r="D642" s="3" t="s">
        <v>1919</v>
      </c>
    </row>
    <row r="643" spans="1:4" ht="13.5">
      <c r="A643" s="2">
        <v>642</v>
      </c>
      <c r="B643" s="3" t="s">
        <v>1920</v>
      </c>
      <c r="C643" s="3" t="s">
        <v>1921</v>
      </c>
      <c r="D643" s="3" t="s">
        <v>1922</v>
      </c>
    </row>
    <row r="644" spans="1:4" ht="13.5">
      <c r="A644" s="2">
        <v>643</v>
      </c>
      <c r="B644" s="3" t="s">
        <v>1923</v>
      </c>
      <c r="C644" s="3" t="s">
        <v>1924</v>
      </c>
      <c r="D644" s="3" t="s">
        <v>1925</v>
      </c>
    </row>
    <row r="645" spans="1:4" ht="13.5">
      <c r="A645" s="2">
        <v>644</v>
      </c>
      <c r="B645" s="3" t="s">
        <v>1926</v>
      </c>
      <c r="C645" s="3" t="s">
        <v>1927</v>
      </c>
      <c r="D645" s="3" t="s">
        <v>1928</v>
      </c>
    </row>
    <row r="646" spans="1:4" ht="13.5">
      <c r="A646" s="2">
        <v>645</v>
      </c>
      <c r="B646" s="3" t="s">
        <v>1929</v>
      </c>
      <c r="C646" s="3" t="s">
        <v>1930</v>
      </c>
      <c r="D646" s="3" t="s">
        <v>1931</v>
      </c>
    </row>
    <row r="647" spans="1:4" ht="13.5">
      <c r="A647" s="2">
        <v>646</v>
      </c>
      <c r="B647" s="3" t="s">
        <v>1932</v>
      </c>
      <c r="C647" s="3" t="s">
        <v>1933</v>
      </c>
      <c r="D647" s="3" t="s">
        <v>1934</v>
      </c>
    </row>
    <row r="648" spans="1:4" ht="13.5">
      <c r="A648" s="2">
        <v>647</v>
      </c>
      <c r="B648" s="3" t="s">
        <v>1935</v>
      </c>
      <c r="C648" s="3" t="s">
        <v>1936</v>
      </c>
      <c r="D648" s="3" t="s">
        <v>1937</v>
      </c>
    </row>
    <row r="649" spans="1:4" ht="13.5">
      <c r="A649" s="2">
        <v>648</v>
      </c>
      <c r="B649" s="3" t="s">
        <v>1938</v>
      </c>
      <c r="C649" s="3" t="s">
        <v>1939</v>
      </c>
      <c r="D649" s="3" t="s">
        <v>1940</v>
      </c>
    </row>
    <row r="650" spans="1:4" ht="13.5">
      <c r="A650" s="2">
        <v>649</v>
      </c>
      <c r="B650" s="3" t="s">
        <v>1941</v>
      </c>
      <c r="C650" s="3" t="s">
        <v>1942</v>
      </c>
      <c r="D650" s="3" t="s">
        <v>1943</v>
      </c>
    </row>
    <row r="651" spans="1:4" ht="13.5">
      <c r="A651" s="2">
        <v>650</v>
      </c>
      <c r="B651" s="3" t="s">
        <v>1944</v>
      </c>
      <c r="C651" s="3" t="s">
        <v>1945</v>
      </c>
      <c r="D651" s="3" t="s">
        <v>1946</v>
      </c>
    </row>
    <row r="652" spans="1:4" ht="13.5">
      <c r="A652" s="2">
        <v>651</v>
      </c>
      <c r="B652" s="3" t="s">
        <v>1947</v>
      </c>
      <c r="C652" s="3" t="s">
        <v>1948</v>
      </c>
      <c r="D652" s="3" t="s">
        <v>1949</v>
      </c>
    </row>
    <row r="653" spans="1:4" ht="13.5">
      <c r="A653" s="2">
        <v>652</v>
      </c>
      <c r="B653" s="3" t="s">
        <v>1950</v>
      </c>
      <c r="C653" s="3" t="s">
        <v>1951</v>
      </c>
      <c r="D653" s="3" t="s">
        <v>1952</v>
      </c>
    </row>
    <row r="654" spans="1:4" ht="13.5">
      <c r="A654" s="2">
        <v>653</v>
      </c>
      <c r="B654" s="3" t="s">
        <v>1953</v>
      </c>
      <c r="C654" s="3" t="s">
        <v>1954</v>
      </c>
      <c r="D654" s="3" t="s">
        <v>1955</v>
      </c>
    </row>
    <row r="655" spans="1:4" ht="13.5">
      <c r="A655" s="2">
        <v>654</v>
      </c>
      <c r="B655" s="3" t="s">
        <v>1956</v>
      </c>
      <c r="C655" s="3" t="s">
        <v>1957</v>
      </c>
      <c r="D655" s="3" t="s">
        <v>1958</v>
      </c>
    </row>
    <row r="656" spans="1:4" ht="13.5">
      <c r="A656" s="2">
        <v>655</v>
      </c>
      <c r="B656" s="3" t="s">
        <v>1959</v>
      </c>
      <c r="C656" s="3" t="s">
        <v>1960</v>
      </c>
      <c r="D656" s="3" t="s">
        <v>1961</v>
      </c>
    </row>
    <row r="657" spans="1:4" ht="13.5">
      <c r="A657" s="2">
        <v>656</v>
      </c>
      <c r="B657" s="3" t="s">
        <v>1962</v>
      </c>
      <c r="C657" s="3" t="s">
        <v>1963</v>
      </c>
      <c r="D657" s="3" t="s">
        <v>1964</v>
      </c>
    </row>
    <row r="658" spans="1:4" ht="13.5">
      <c r="A658" s="2">
        <v>657</v>
      </c>
      <c r="B658" s="3" t="s">
        <v>1965</v>
      </c>
      <c r="C658" s="3" t="s">
        <v>1966</v>
      </c>
      <c r="D658" s="3" t="s">
        <v>1967</v>
      </c>
    </row>
    <row r="659" spans="1:4" ht="13.5">
      <c r="A659" s="2">
        <v>658</v>
      </c>
      <c r="B659" s="3" t="s">
        <v>1968</v>
      </c>
      <c r="C659" s="3" t="s">
        <v>1969</v>
      </c>
      <c r="D659" s="3" t="s">
        <v>1970</v>
      </c>
    </row>
    <row r="660" spans="1:4" ht="13.5">
      <c r="A660" s="2">
        <v>659</v>
      </c>
      <c r="B660" s="3" t="s">
        <v>1971</v>
      </c>
      <c r="C660" s="3" t="s">
        <v>1972</v>
      </c>
      <c r="D660" s="3" t="s">
        <v>1973</v>
      </c>
    </row>
    <row r="661" spans="1:4" ht="13.5">
      <c r="A661" s="2">
        <v>660</v>
      </c>
      <c r="B661" s="3" t="s">
        <v>1974</v>
      </c>
      <c r="C661" s="3" t="s">
        <v>1975</v>
      </c>
      <c r="D661" s="3" t="s">
        <v>1976</v>
      </c>
    </row>
    <row r="662" spans="1:4" ht="13.5">
      <c r="A662" s="2">
        <v>661</v>
      </c>
      <c r="B662" s="3" t="s">
        <v>1977</v>
      </c>
      <c r="C662" s="3" t="s">
        <v>1978</v>
      </c>
      <c r="D662" s="3" t="s">
        <v>1979</v>
      </c>
    </row>
    <row r="663" spans="1:4" ht="13.5">
      <c r="A663" s="2">
        <v>662</v>
      </c>
      <c r="B663" s="3" t="s">
        <v>1980</v>
      </c>
      <c r="C663" s="3" t="s">
        <v>1981</v>
      </c>
      <c r="D663" s="3" t="s">
        <v>1982</v>
      </c>
    </row>
    <row r="664" spans="1:4" ht="13.5">
      <c r="A664" s="2">
        <v>663</v>
      </c>
      <c r="B664" s="3" t="s">
        <v>1983</v>
      </c>
      <c r="C664" s="3" t="s">
        <v>1984</v>
      </c>
      <c r="D664" s="3" t="s">
        <v>1985</v>
      </c>
    </row>
    <row r="665" spans="1:4" ht="13.5">
      <c r="A665" s="2">
        <v>664</v>
      </c>
      <c r="B665" s="3" t="s">
        <v>1986</v>
      </c>
      <c r="C665" s="3" t="s">
        <v>1987</v>
      </c>
      <c r="D665" s="3" t="s">
        <v>1988</v>
      </c>
    </row>
    <row r="666" spans="1:4" ht="13.5">
      <c r="A666" s="2">
        <v>665</v>
      </c>
      <c r="B666" s="3" t="s">
        <v>1989</v>
      </c>
      <c r="C666" s="3" t="s">
        <v>1990</v>
      </c>
      <c r="D666" s="3" t="s">
        <v>1756</v>
      </c>
    </row>
    <row r="667" spans="1:4" ht="13.5">
      <c r="A667" s="2">
        <v>666</v>
      </c>
      <c r="B667" s="3" t="s">
        <v>1991</v>
      </c>
      <c r="C667" s="3" t="s">
        <v>1992</v>
      </c>
      <c r="D667" s="3" t="s">
        <v>1993</v>
      </c>
    </row>
    <row r="668" spans="1:4" ht="13.5">
      <c r="A668" s="2">
        <v>667</v>
      </c>
      <c r="B668" s="3" t="s">
        <v>1994</v>
      </c>
      <c r="C668" s="3" t="s">
        <v>1995</v>
      </c>
      <c r="D668" s="3" t="s">
        <v>1996</v>
      </c>
    </row>
    <row r="669" spans="1:4" ht="13.5">
      <c r="A669" s="2">
        <v>668</v>
      </c>
      <c r="B669" s="3" t="s">
        <v>1997</v>
      </c>
      <c r="C669" s="3" t="s">
        <v>1998</v>
      </c>
      <c r="D669" s="3" t="s">
        <v>1999</v>
      </c>
    </row>
    <row r="670" spans="1:4" ht="13.5">
      <c r="A670" s="2">
        <v>669</v>
      </c>
      <c r="B670" s="3" t="s">
        <v>2000</v>
      </c>
      <c r="C670" s="3" t="s">
        <v>2001</v>
      </c>
      <c r="D670" s="3" t="s">
        <v>2002</v>
      </c>
    </row>
    <row r="671" spans="1:4" ht="13.5">
      <c r="A671" s="2">
        <v>670</v>
      </c>
      <c r="B671" s="3" t="s">
        <v>2003</v>
      </c>
      <c r="C671" s="3" t="s">
        <v>2004</v>
      </c>
      <c r="D671" s="3" t="s">
        <v>2005</v>
      </c>
    </row>
    <row r="672" spans="1:4" ht="13.5">
      <c r="A672" s="2">
        <v>671</v>
      </c>
      <c r="B672" s="3" t="s">
        <v>2006</v>
      </c>
      <c r="C672" s="3" t="s">
        <v>2007</v>
      </c>
      <c r="D672" s="3" t="s">
        <v>2008</v>
      </c>
    </row>
    <row r="673" spans="1:4" ht="13.5">
      <c r="A673" s="2">
        <v>672</v>
      </c>
      <c r="B673" s="3" t="s">
        <v>2009</v>
      </c>
      <c r="C673" s="3" t="s">
        <v>2010</v>
      </c>
      <c r="D673" s="3" t="s">
        <v>2011</v>
      </c>
    </row>
    <row r="674" spans="1:4" ht="13.5">
      <c r="A674" s="2">
        <v>673</v>
      </c>
      <c r="B674" s="3" t="s">
        <v>2012</v>
      </c>
      <c r="C674" s="3" t="s">
        <v>2013</v>
      </c>
      <c r="D674" s="3" t="s">
        <v>2014</v>
      </c>
    </row>
    <row r="675" spans="1:4" ht="13.5">
      <c r="A675" s="2">
        <v>674</v>
      </c>
      <c r="B675" s="3" t="s">
        <v>2015</v>
      </c>
      <c r="C675" s="3" t="s">
        <v>2016</v>
      </c>
      <c r="D675" s="3" t="s">
        <v>2017</v>
      </c>
    </row>
    <row r="676" spans="1:4" ht="13.5">
      <c r="A676" s="2">
        <v>675</v>
      </c>
      <c r="B676" s="3" t="s">
        <v>2018</v>
      </c>
      <c r="C676" s="3" t="s">
        <v>2019</v>
      </c>
      <c r="D676" s="3" t="s">
        <v>2020</v>
      </c>
    </row>
    <row r="677" spans="1:4" ht="13.5">
      <c r="A677" s="2">
        <v>676</v>
      </c>
      <c r="B677" s="3" t="s">
        <v>2021</v>
      </c>
      <c r="C677" s="3" t="s">
        <v>2022</v>
      </c>
      <c r="D677" s="3" t="s">
        <v>2023</v>
      </c>
    </row>
    <row r="678" spans="1:4" ht="13.5">
      <c r="A678" s="2">
        <v>677</v>
      </c>
      <c r="B678" s="3" t="s">
        <v>2024</v>
      </c>
      <c r="C678" s="3" t="s">
        <v>2025</v>
      </c>
      <c r="D678" s="3" t="s">
        <v>2026</v>
      </c>
    </row>
    <row r="679" spans="1:4" ht="13.5">
      <c r="A679" s="2">
        <v>678</v>
      </c>
      <c r="B679" s="3" t="s">
        <v>2027</v>
      </c>
      <c r="C679" s="3" t="s">
        <v>2028</v>
      </c>
      <c r="D679" s="3" t="s">
        <v>2029</v>
      </c>
    </row>
    <row r="680" spans="1:4" ht="13.5">
      <c r="A680" s="2">
        <v>679</v>
      </c>
      <c r="B680" s="3" t="s">
        <v>2030</v>
      </c>
      <c r="C680" s="3" t="s">
        <v>2031</v>
      </c>
      <c r="D680" s="3" t="s">
        <v>2032</v>
      </c>
    </row>
    <row r="681" spans="1:4" ht="13.5">
      <c r="A681" s="2">
        <v>680</v>
      </c>
      <c r="B681" s="3" t="s">
        <v>2033</v>
      </c>
      <c r="C681" s="3" t="s">
        <v>2034</v>
      </c>
      <c r="D681" s="3" t="s">
        <v>2035</v>
      </c>
    </row>
    <row r="682" spans="1:4" ht="13.5">
      <c r="A682" s="2">
        <v>681</v>
      </c>
      <c r="B682" s="3" t="s">
        <v>2036</v>
      </c>
      <c r="C682" s="3" t="s">
        <v>2037</v>
      </c>
      <c r="D682" s="3" t="s">
        <v>2038</v>
      </c>
    </row>
    <row r="683" spans="1:4" ht="13.5">
      <c r="A683" s="2">
        <v>682</v>
      </c>
      <c r="B683" s="3" t="s">
        <v>2039</v>
      </c>
      <c r="C683" s="3" t="s">
        <v>2040</v>
      </c>
      <c r="D683" s="3" t="s">
        <v>2041</v>
      </c>
    </row>
    <row r="684" spans="1:4" ht="13.5">
      <c r="A684" s="2">
        <v>683</v>
      </c>
      <c r="B684" s="3" t="s">
        <v>2042</v>
      </c>
      <c r="C684" s="3" t="s">
        <v>2043</v>
      </c>
      <c r="D684" s="3" t="s">
        <v>2044</v>
      </c>
    </row>
    <row r="685" spans="1:4" ht="13.5">
      <c r="A685" s="2">
        <v>684</v>
      </c>
      <c r="B685" s="3" t="s">
        <v>2045</v>
      </c>
      <c r="C685" s="3" t="s">
        <v>2046</v>
      </c>
      <c r="D685" s="3" t="s">
        <v>2047</v>
      </c>
    </row>
    <row r="686" spans="1:4" ht="13.5">
      <c r="A686" s="2">
        <v>685</v>
      </c>
      <c r="B686" s="3" t="s">
        <v>2048</v>
      </c>
      <c r="C686" s="3" t="s">
        <v>2049</v>
      </c>
      <c r="D686" s="3" t="s">
        <v>2050</v>
      </c>
    </row>
    <row r="687" spans="1:4" ht="13.5">
      <c r="A687" s="2">
        <v>686</v>
      </c>
      <c r="B687" s="3" t="s">
        <v>2051</v>
      </c>
      <c r="C687" s="3" t="s">
        <v>2052</v>
      </c>
      <c r="D687" s="3" t="s">
        <v>2053</v>
      </c>
    </row>
    <row r="688" spans="1:4" ht="13.5">
      <c r="A688" s="2">
        <v>687</v>
      </c>
      <c r="B688" s="3" t="s">
        <v>2054</v>
      </c>
      <c r="C688" s="3" t="s">
        <v>2055</v>
      </c>
      <c r="D688" s="3" t="s">
        <v>2056</v>
      </c>
    </row>
    <row r="689" spans="1:4" ht="13.5">
      <c r="A689" s="2">
        <v>688</v>
      </c>
      <c r="B689" s="3" t="s">
        <v>2057</v>
      </c>
      <c r="C689" s="3" t="s">
        <v>2058</v>
      </c>
      <c r="D689" s="3" t="s">
        <v>2059</v>
      </c>
    </row>
    <row r="690" spans="1:4" ht="13.5">
      <c r="A690" s="2">
        <v>689</v>
      </c>
      <c r="B690" s="3" t="s">
        <v>2060</v>
      </c>
      <c r="C690" s="3" t="s">
        <v>2061</v>
      </c>
      <c r="D690" s="3" t="s">
        <v>2062</v>
      </c>
    </row>
    <row r="691" spans="1:4" ht="13.5">
      <c r="A691" s="2">
        <v>690</v>
      </c>
      <c r="B691" s="3" t="s">
        <v>2063</v>
      </c>
      <c r="C691" s="3" t="s">
        <v>2064</v>
      </c>
      <c r="D691" s="3" t="s">
        <v>2065</v>
      </c>
    </row>
    <row r="692" spans="1:4" ht="13.5">
      <c r="A692" s="2">
        <v>691</v>
      </c>
      <c r="B692" s="3" t="s">
        <v>2066</v>
      </c>
      <c r="C692" s="3" t="s">
        <v>2067</v>
      </c>
      <c r="D692" s="3" t="s">
        <v>2068</v>
      </c>
    </row>
    <row r="693" spans="1:4" ht="13.5">
      <c r="A693" s="2">
        <v>692</v>
      </c>
      <c r="B693" s="3" t="s">
        <v>2069</v>
      </c>
      <c r="C693" s="3" t="s">
        <v>2070</v>
      </c>
      <c r="D693" s="3" t="s">
        <v>2071</v>
      </c>
    </row>
    <row r="694" spans="1:4" ht="13.5">
      <c r="A694" s="2">
        <v>693</v>
      </c>
      <c r="B694" s="3" t="s">
        <v>2072</v>
      </c>
      <c r="C694" s="3" t="s">
        <v>2073</v>
      </c>
      <c r="D694" s="3" t="s">
        <v>2074</v>
      </c>
    </row>
    <row r="695" spans="1:4" ht="13.5">
      <c r="A695" s="2">
        <v>694</v>
      </c>
      <c r="B695" s="3" t="s">
        <v>2075</v>
      </c>
      <c r="C695" s="3" t="s">
        <v>2076</v>
      </c>
      <c r="D695" s="3" t="s">
        <v>2077</v>
      </c>
    </row>
    <row r="696" spans="1:4" ht="13.5">
      <c r="A696" s="2">
        <v>695</v>
      </c>
      <c r="B696" s="3" t="s">
        <v>2078</v>
      </c>
      <c r="C696" s="3" t="s">
        <v>2079</v>
      </c>
      <c r="D696" s="3" t="s">
        <v>2080</v>
      </c>
    </row>
    <row r="697" spans="1:4" ht="13.5">
      <c r="A697" s="2">
        <v>696</v>
      </c>
      <c r="B697" s="3" t="s">
        <v>2081</v>
      </c>
      <c r="C697" s="3" t="s">
        <v>2082</v>
      </c>
      <c r="D697" s="3" t="s">
        <v>2083</v>
      </c>
    </row>
    <row r="698" spans="1:4" ht="13.5">
      <c r="A698" s="2">
        <v>697</v>
      </c>
      <c r="B698" s="3" t="s">
        <v>2084</v>
      </c>
      <c r="C698" s="3" t="s">
        <v>2085</v>
      </c>
      <c r="D698" s="3" t="s">
        <v>2086</v>
      </c>
    </row>
    <row r="699" spans="1:4" ht="13.5">
      <c r="A699" s="2">
        <v>698</v>
      </c>
      <c r="B699" s="3" t="s">
        <v>2087</v>
      </c>
      <c r="C699" s="3" t="s">
        <v>2088</v>
      </c>
      <c r="D699" s="3" t="s">
        <v>2089</v>
      </c>
    </row>
    <row r="700" spans="1:4" ht="13.5">
      <c r="A700" s="2">
        <v>699</v>
      </c>
      <c r="B700" s="3" t="s">
        <v>2090</v>
      </c>
      <c r="C700" s="3" t="s">
        <v>2091</v>
      </c>
      <c r="D700" s="3" t="s">
        <v>2092</v>
      </c>
    </row>
    <row r="701" spans="1:4" ht="13.5">
      <c r="A701" s="2">
        <v>700</v>
      </c>
      <c r="B701" s="3" t="s">
        <v>2093</v>
      </c>
      <c r="C701" s="3" t="s">
        <v>2094</v>
      </c>
      <c r="D701" s="3" t="s">
        <v>2095</v>
      </c>
    </row>
    <row r="702" spans="1:4" ht="13.5">
      <c r="A702" s="2">
        <v>701</v>
      </c>
      <c r="B702" s="3" t="s">
        <v>2096</v>
      </c>
      <c r="C702" s="3" t="s">
        <v>2097</v>
      </c>
      <c r="D702" s="3" t="s">
        <v>2098</v>
      </c>
    </row>
    <row r="703" spans="1:4" ht="13.5">
      <c r="A703" s="2">
        <v>702</v>
      </c>
      <c r="B703" s="3" t="s">
        <v>2099</v>
      </c>
      <c r="C703" s="3" t="s">
        <v>2100</v>
      </c>
      <c r="D703" s="3" t="s">
        <v>2101</v>
      </c>
    </row>
    <row r="704" spans="1:4" ht="13.5">
      <c r="A704" s="2">
        <v>703</v>
      </c>
      <c r="B704" s="3" t="s">
        <v>2102</v>
      </c>
      <c r="C704" s="3" t="s">
        <v>2103</v>
      </c>
      <c r="D704" s="3" t="s">
        <v>2104</v>
      </c>
    </row>
    <row r="705" spans="1:4" ht="13.5">
      <c r="A705" s="2">
        <v>704</v>
      </c>
      <c r="B705" s="3" t="s">
        <v>2105</v>
      </c>
      <c r="C705" s="3" t="s">
        <v>2106</v>
      </c>
      <c r="D705" s="3" t="s">
        <v>2107</v>
      </c>
    </row>
    <row r="706" spans="1:4" ht="13.5">
      <c r="A706" s="2">
        <v>705</v>
      </c>
      <c r="B706" s="3" t="s">
        <v>2108</v>
      </c>
      <c r="C706" s="3" t="s">
        <v>2109</v>
      </c>
      <c r="D706" s="3" t="s">
        <v>2110</v>
      </c>
    </row>
    <row r="707" spans="1:4" ht="13.5">
      <c r="A707" s="2">
        <v>706</v>
      </c>
      <c r="B707" s="3" t="s">
        <v>2111</v>
      </c>
      <c r="C707" s="3" t="s">
        <v>2112</v>
      </c>
      <c r="D707" s="3" t="s">
        <v>2113</v>
      </c>
    </row>
    <row r="708" spans="1:4" ht="13.5">
      <c r="A708" s="2">
        <v>707</v>
      </c>
      <c r="B708" s="3" t="s">
        <v>2114</v>
      </c>
      <c r="C708" s="3" t="s">
        <v>2115</v>
      </c>
      <c r="D708" s="3" t="s">
        <v>2116</v>
      </c>
    </row>
    <row r="709" spans="1:4" ht="13.5">
      <c r="A709" s="2">
        <v>708</v>
      </c>
      <c r="B709" s="3" t="s">
        <v>2117</v>
      </c>
      <c r="C709" s="3" t="s">
        <v>2118</v>
      </c>
      <c r="D709" s="3" t="s">
        <v>2119</v>
      </c>
    </row>
    <row r="710" spans="1:4" ht="13.5">
      <c r="A710" s="2">
        <v>709</v>
      </c>
      <c r="B710" s="3" t="s">
        <v>2120</v>
      </c>
      <c r="C710" s="3" t="s">
        <v>2121</v>
      </c>
      <c r="D710" s="3" t="s">
        <v>2122</v>
      </c>
    </row>
    <row r="711" spans="1:4" ht="13.5">
      <c r="A711" s="2">
        <v>710</v>
      </c>
      <c r="B711" s="3" t="s">
        <v>2123</v>
      </c>
      <c r="C711" s="3" t="s">
        <v>2124</v>
      </c>
      <c r="D711" s="3" t="s">
        <v>2125</v>
      </c>
    </row>
    <row r="712" spans="1:4" ht="13.5">
      <c r="A712" s="2">
        <v>711</v>
      </c>
      <c r="B712" s="3" t="s">
        <v>2126</v>
      </c>
      <c r="C712" s="3" t="s">
        <v>2127</v>
      </c>
      <c r="D712" s="3" t="s">
        <v>2128</v>
      </c>
    </row>
    <row r="713" spans="1:4" ht="13.5">
      <c r="A713" s="2">
        <v>712</v>
      </c>
      <c r="B713" s="3" t="s">
        <v>2129</v>
      </c>
      <c r="C713" s="3" t="s">
        <v>2130</v>
      </c>
      <c r="D713" s="3" t="s">
        <v>2131</v>
      </c>
    </row>
    <row r="714" spans="1:4" ht="13.5">
      <c r="A714" s="2">
        <v>713</v>
      </c>
      <c r="B714" s="3" t="s">
        <v>2132</v>
      </c>
      <c r="C714" s="3" t="s">
        <v>2133</v>
      </c>
      <c r="D714" s="3" t="s">
        <v>2134</v>
      </c>
    </row>
    <row r="715" spans="1:4" ht="13.5">
      <c r="A715" s="2">
        <v>714</v>
      </c>
      <c r="B715" s="3" t="s">
        <v>2135</v>
      </c>
      <c r="C715" s="3" t="s">
        <v>2136</v>
      </c>
      <c r="D715" s="3" t="s">
        <v>2137</v>
      </c>
    </row>
    <row r="716" spans="1:4" ht="13.5">
      <c r="A716" s="2">
        <v>715</v>
      </c>
      <c r="B716" s="3" t="s">
        <v>2138</v>
      </c>
      <c r="C716" s="3" t="s">
        <v>2139</v>
      </c>
      <c r="D716" s="3" t="s">
        <v>2140</v>
      </c>
    </row>
    <row r="717" spans="1:4" ht="13.5">
      <c r="A717" s="2">
        <v>716</v>
      </c>
      <c r="B717" s="3" t="s">
        <v>2141</v>
      </c>
      <c r="C717" s="3" t="s">
        <v>2142</v>
      </c>
      <c r="D717" s="3" t="s">
        <v>2143</v>
      </c>
    </row>
    <row r="718" spans="1:4" ht="13.5">
      <c r="A718" s="2">
        <v>717</v>
      </c>
      <c r="B718" s="3" t="s">
        <v>2144</v>
      </c>
      <c r="C718" s="3" t="s">
        <v>2145</v>
      </c>
      <c r="D718" s="3" t="s">
        <v>2146</v>
      </c>
    </row>
    <row r="719" spans="1:4" ht="13.5">
      <c r="A719" s="2">
        <v>718</v>
      </c>
      <c r="B719" s="3" t="s">
        <v>2147</v>
      </c>
      <c r="C719" s="3" t="s">
        <v>2148</v>
      </c>
      <c r="D719" s="3" t="s">
        <v>2149</v>
      </c>
    </row>
    <row r="720" spans="1:4" ht="13.5">
      <c r="A720" s="2">
        <v>719</v>
      </c>
      <c r="B720" s="3" t="s">
        <v>2150</v>
      </c>
      <c r="C720" s="3" t="s">
        <v>2151</v>
      </c>
      <c r="D720" s="3" t="s">
        <v>2152</v>
      </c>
    </row>
    <row r="721" spans="1:4" ht="13.5">
      <c r="A721" s="2">
        <v>720</v>
      </c>
      <c r="B721" s="3" t="s">
        <v>2153</v>
      </c>
      <c r="C721" s="3" t="s">
        <v>2154</v>
      </c>
      <c r="D721" s="3" t="s">
        <v>2155</v>
      </c>
    </row>
    <row r="722" spans="1:4" ht="13.5">
      <c r="A722" s="2">
        <v>721</v>
      </c>
      <c r="B722" s="3" t="s">
        <v>2156</v>
      </c>
      <c r="C722" s="3" t="s">
        <v>2157</v>
      </c>
      <c r="D722" s="3" t="s">
        <v>2158</v>
      </c>
    </row>
    <row r="723" spans="1:4" ht="13.5">
      <c r="A723" s="2">
        <v>722</v>
      </c>
      <c r="B723" s="3" t="s">
        <v>2159</v>
      </c>
      <c r="C723" s="3" t="s">
        <v>2160</v>
      </c>
      <c r="D723" s="3" t="s">
        <v>2161</v>
      </c>
    </row>
    <row r="724" spans="1:4" ht="13.5">
      <c r="A724" s="2">
        <v>723</v>
      </c>
      <c r="B724" s="3" t="s">
        <v>2162</v>
      </c>
      <c r="C724" s="3" t="s">
        <v>2163</v>
      </c>
      <c r="D724" s="3" t="s">
        <v>2164</v>
      </c>
    </row>
    <row r="725" spans="1:4" ht="13.5">
      <c r="A725" s="2">
        <v>724</v>
      </c>
      <c r="B725" s="3" t="s">
        <v>2165</v>
      </c>
      <c r="C725" s="3" t="s">
        <v>2166</v>
      </c>
      <c r="D725" s="3" t="s">
        <v>2167</v>
      </c>
    </row>
    <row r="726" spans="1:4" ht="13.5">
      <c r="A726" s="2">
        <v>725</v>
      </c>
      <c r="B726" s="3" t="s">
        <v>2168</v>
      </c>
      <c r="C726" s="3" t="s">
        <v>2169</v>
      </c>
      <c r="D726" s="3" t="s">
        <v>2170</v>
      </c>
    </row>
    <row r="727" spans="1:4" ht="13.5">
      <c r="A727" s="2">
        <v>726</v>
      </c>
      <c r="B727" s="3" t="s">
        <v>2171</v>
      </c>
      <c r="C727" s="3" t="s">
        <v>2172</v>
      </c>
      <c r="D727" s="3" t="s">
        <v>2173</v>
      </c>
    </row>
    <row r="728" spans="1:4" ht="13.5">
      <c r="A728" s="2">
        <v>727</v>
      </c>
      <c r="B728" s="3" t="s">
        <v>2174</v>
      </c>
      <c r="C728" s="3" t="s">
        <v>2175</v>
      </c>
      <c r="D728" s="3" t="s">
        <v>2176</v>
      </c>
    </row>
    <row r="729" spans="1:4" ht="13.5">
      <c r="A729" s="2">
        <v>728</v>
      </c>
      <c r="B729" s="3" t="s">
        <v>2177</v>
      </c>
      <c r="C729" s="3" t="s">
        <v>2178</v>
      </c>
      <c r="D729" s="3" t="s">
        <v>2179</v>
      </c>
    </row>
    <row r="730" spans="1:4" ht="13.5">
      <c r="A730" s="2">
        <v>729</v>
      </c>
      <c r="B730" s="3" t="s">
        <v>2180</v>
      </c>
      <c r="C730" s="3" t="s">
        <v>2181</v>
      </c>
      <c r="D730" s="3" t="s">
        <v>2182</v>
      </c>
    </row>
    <row r="731" spans="1:4" ht="13.5">
      <c r="A731" s="2">
        <v>730</v>
      </c>
      <c r="B731" s="3" t="s">
        <v>2183</v>
      </c>
      <c r="C731" s="3" t="s">
        <v>2184</v>
      </c>
      <c r="D731" s="3" t="s">
        <v>2185</v>
      </c>
    </row>
    <row r="732" spans="1:4" ht="13.5">
      <c r="A732" s="2">
        <v>731</v>
      </c>
      <c r="B732" s="3" t="s">
        <v>2186</v>
      </c>
      <c r="C732" s="3" t="s">
        <v>2187</v>
      </c>
      <c r="D732" s="3" t="s">
        <v>2188</v>
      </c>
    </row>
    <row r="733" spans="1:4" ht="13.5">
      <c r="A733" s="2">
        <v>732</v>
      </c>
      <c r="B733" s="3" t="s">
        <v>2189</v>
      </c>
      <c r="C733" s="3" t="s">
        <v>2190</v>
      </c>
      <c r="D733" s="3" t="s">
        <v>2191</v>
      </c>
    </row>
    <row r="734" spans="1:4" ht="13.5">
      <c r="A734" s="2">
        <v>733</v>
      </c>
      <c r="B734" s="3" t="s">
        <v>2192</v>
      </c>
      <c r="C734" s="3" t="s">
        <v>2193</v>
      </c>
      <c r="D734" s="3" t="s">
        <v>2155</v>
      </c>
    </row>
    <row r="735" spans="1:4" ht="13.5">
      <c r="A735" s="2">
        <v>734</v>
      </c>
      <c r="B735" s="3" t="s">
        <v>2194</v>
      </c>
      <c r="C735" s="3" t="s">
        <v>2195</v>
      </c>
      <c r="D735" s="3" t="s">
        <v>2196</v>
      </c>
    </row>
    <row r="736" spans="1:4" ht="13.5">
      <c r="A736" s="2">
        <v>735</v>
      </c>
      <c r="B736" s="3" t="s">
        <v>2197</v>
      </c>
      <c r="C736" s="3" t="s">
        <v>2198</v>
      </c>
      <c r="D736" s="3" t="s">
        <v>2199</v>
      </c>
    </row>
    <row r="737" spans="1:4" ht="13.5">
      <c r="A737" s="2">
        <v>736</v>
      </c>
      <c r="B737" s="3" t="s">
        <v>2200</v>
      </c>
      <c r="C737" s="3" t="s">
        <v>2201</v>
      </c>
      <c r="D737" s="3" t="s">
        <v>2202</v>
      </c>
    </row>
    <row r="738" spans="1:4" ht="13.5">
      <c r="A738" s="2">
        <v>737</v>
      </c>
      <c r="B738" s="3" t="s">
        <v>2203</v>
      </c>
      <c r="C738" s="3" t="s">
        <v>2204</v>
      </c>
      <c r="D738" s="3" t="s">
        <v>2205</v>
      </c>
    </row>
    <row r="739" spans="1:4" ht="13.5">
      <c r="A739" s="2">
        <v>738</v>
      </c>
      <c r="B739" s="3" t="s">
        <v>2206</v>
      </c>
      <c r="C739" s="3" t="s">
        <v>2207</v>
      </c>
      <c r="D739" s="3" t="s">
        <v>2208</v>
      </c>
    </row>
    <row r="740" spans="1:4" ht="13.5">
      <c r="A740" s="2">
        <v>739</v>
      </c>
      <c r="B740" s="3" t="s">
        <v>2209</v>
      </c>
      <c r="C740" s="3" t="s">
        <v>2210</v>
      </c>
      <c r="D740" s="3" t="s">
        <v>2211</v>
      </c>
    </row>
    <row r="741" spans="1:4" ht="13.5">
      <c r="A741" s="2">
        <v>740</v>
      </c>
      <c r="B741" s="3" t="s">
        <v>2212</v>
      </c>
      <c r="C741" s="3" t="s">
        <v>2213</v>
      </c>
      <c r="D741" s="3" t="s">
        <v>2214</v>
      </c>
    </row>
    <row r="742" spans="1:4" ht="13.5">
      <c r="A742" s="2">
        <v>741</v>
      </c>
      <c r="B742" s="3" t="s">
        <v>2215</v>
      </c>
      <c r="C742" s="3" t="s">
        <v>2216</v>
      </c>
      <c r="D742" s="3" t="s">
        <v>2217</v>
      </c>
    </row>
    <row r="743" spans="1:4" ht="13.5">
      <c r="A743" s="2">
        <v>742</v>
      </c>
      <c r="B743" s="3" t="s">
        <v>2218</v>
      </c>
      <c r="C743" s="3" t="s">
        <v>2219</v>
      </c>
      <c r="D743" s="3" t="s">
        <v>2220</v>
      </c>
    </row>
    <row r="744" spans="1:4" ht="13.5">
      <c r="A744" s="2">
        <v>743</v>
      </c>
      <c r="B744" s="3" t="s">
        <v>2221</v>
      </c>
      <c r="C744" s="3" t="s">
        <v>2222</v>
      </c>
      <c r="D744" s="3" t="s">
        <v>2223</v>
      </c>
    </row>
    <row r="745" spans="1:4" ht="13.5">
      <c r="A745" s="2">
        <v>744</v>
      </c>
      <c r="B745" s="3" t="s">
        <v>2224</v>
      </c>
      <c r="C745" s="3" t="s">
        <v>2225</v>
      </c>
      <c r="D745" s="3" t="s">
        <v>2226</v>
      </c>
    </row>
    <row r="746" spans="1:4" ht="13.5">
      <c r="A746" s="2">
        <v>745</v>
      </c>
      <c r="B746" s="3" t="s">
        <v>2227</v>
      </c>
      <c r="C746" s="3" t="s">
        <v>2228</v>
      </c>
      <c r="D746" s="3" t="s">
        <v>2229</v>
      </c>
    </row>
    <row r="747" spans="1:4" ht="13.5">
      <c r="A747" s="2">
        <v>746</v>
      </c>
      <c r="B747" s="3" t="s">
        <v>2230</v>
      </c>
      <c r="C747" s="3" t="s">
        <v>2231</v>
      </c>
      <c r="D747" s="3" t="s">
        <v>2232</v>
      </c>
    </row>
    <row r="748" spans="1:4" ht="13.5">
      <c r="A748" s="2">
        <v>747</v>
      </c>
      <c r="B748" s="3" t="s">
        <v>2233</v>
      </c>
      <c r="C748" s="3" t="s">
        <v>2234</v>
      </c>
      <c r="D748" s="3" t="s">
        <v>2235</v>
      </c>
    </row>
    <row r="749" spans="1:4" ht="13.5">
      <c r="A749" s="2">
        <v>748</v>
      </c>
      <c r="B749" s="3" t="s">
        <v>2236</v>
      </c>
      <c r="C749" s="3" t="s">
        <v>2237</v>
      </c>
      <c r="D749" s="3" t="s">
        <v>2238</v>
      </c>
    </row>
    <row r="750" spans="1:4" ht="13.5">
      <c r="A750" s="2">
        <v>749</v>
      </c>
      <c r="B750" s="3" t="s">
        <v>2239</v>
      </c>
      <c r="C750" s="3" t="s">
        <v>2240</v>
      </c>
      <c r="D750" s="3" t="s">
        <v>2241</v>
      </c>
    </row>
    <row r="751" spans="1:4" ht="13.5">
      <c r="A751" s="2">
        <v>750</v>
      </c>
      <c r="B751" s="3" t="s">
        <v>2242</v>
      </c>
      <c r="C751" s="3" t="s">
        <v>2243</v>
      </c>
      <c r="D751" s="3" t="s">
        <v>2244</v>
      </c>
    </row>
    <row r="752" spans="1:4" ht="13.5">
      <c r="A752" s="2">
        <v>751</v>
      </c>
      <c r="B752" s="3" t="s">
        <v>2245</v>
      </c>
      <c r="C752" s="3" t="s">
        <v>2246</v>
      </c>
      <c r="D752" s="3" t="s">
        <v>2247</v>
      </c>
    </row>
    <row r="753" spans="1:4" ht="13.5">
      <c r="A753" s="2">
        <v>752</v>
      </c>
      <c r="B753" s="3" t="s">
        <v>2248</v>
      </c>
      <c r="C753" s="3" t="s">
        <v>2249</v>
      </c>
      <c r="D753" s="3" t="s">
        <v>2250</v>
      </c>
    </row>
    <row r="754" spans="1:4" ht="13.5">
      <c r="A754" s="2">
        <v>753</v>
      </c>
      <c r="B754" s="3" t="s">
        <v>2251</v>
      </c>
      <c r="C754" s="3" t="s">
        <v>2252</v>
      </c>
      <c r="D754" s="3" t="s">
        <v>2253</v>
      </c>
    </row>
    <row r="755" spans="1:4" ht="13.5">
      <c r="A755" s="2">
        <v>754</v>
      </c>
      <c r="B755" s="3" t="s">
        <v>2254</v>
      </c>
      <c r="C755" s="3" t="s">
        <v>2255</v>
      </c>
      <c r="D755" s="3" t="s">
        <v>2256</v>
      </c>
    </row>
    <row r="756" spans="1:4" ht="13.5">
      <c r="A756" s="2">
        <v>755</v>
      </c>
      <c r="B756" s="3" t="s">
        <v>2257</v>
      </c>
      <c r="C756" s="3" t="s">
        <v>2258</v>
      </c>
      <c r="D756" s="3" t="s">
        <v>2259</v>
      </c>
    </row>
    <row r="757" spans="1:4" ht="13.5">
      <c r="A757" s="2">
        <v>756</v>
      </c>
      <c r="B757" s="3" t="s">
        <v>2260</v>
      </c>
      <c r="C757" s="3" t="s">
        <v>2261</v>
      </c>
      <c r="D757" s="3" t="s">
        <v>2262</v>
      </c>
    </row>
    <row r="758" spans="1:4" ht="13.5">
      <c r="A758" s="2">
        <v>757</v>
      </c>
      <c r="B758" s="3" t="s">
        <v>2263</v>
      </c>
      <c r="C758" s="3" t="s">
        <v>2264</v>
      </c>
      <c r="D758" s="3" t="s">
        <v>2265</v>
      </c>
    </row>
    <row r="759" spans="1:4" ht="13.5">
      <c r="A759" s="2">
        <v>758</v>
      </c>
      <c r="B759" s="3" t="s">
        <v>2266</v>
      </c>
      <c r="C759" s="3" t="s">
        <v>2267</v>
      </c>
      <c r="D759" s="3" t="s">
        <v>2268</v>
      </c>
    </row>
    <row r="760" spans="1:4" ht="13.5">
      <c r="A760" s="2">
        <v>759</v>
      </c>
      <c r="B760" s="3" t="s">
        <v>2269</v>
      </c>
      <c r="C760" s="3" t="s">
        <v>2270</v>
      </c>
      <c r="D760" s="3" t="s">
        <v>2271</v>
      </c>
    </row>
    <row r="761" spans="1:4" ht="13.5">
      <c r="A761" s="2">
        <v>760</v>
      </c>
      <c r="B761" s="3" t="s">
        <v>2272</v>
      </c>
      <c r="C761" s="3" t="s">
        <v>2273</v>
      </c>
      <c r="D761" s="3" t="s">
        <v>2274</v>
      </c>
    </row>
    <row r="762" spans="1:4" ht="13.5">
      <c r="A762" s="2">
        <v>761</v>
      </c>
      <c r="B762" s="3" t="s">
        <v>2275</v>
      </c>
      <c r="C762" s="3" t="s">
        <v>2276</v>
      </c>
      <c r="D762" s="3" t="s">
        <v>2277</v>
      </c>
    </row>
    <row r="763" spans="1:4" ht="13.5">
      <c r="A763" s="2">
        <v>762</v>
      </c>
      <c r="B763" s="3" t="s">
        <v>2278</v>
      </c>
      <c r="C763" s="3" t="s">
        <v>2279</v>
      </c>
      <c r="D763" s="3" t="s">
        <v>2280</v>
      </c>
    </row>
    <row r="764" spans="1:4" ht="13.5">
      <c r="A764" s="2">
        <v>763</v>
      </c>
      <c r="B764" s="3" t="s">
        <v>2281</v>
      </c>
      <c r="C764" s="3" t="s">
        <v>2282</v>
      </c>
      <c r="D764" s="3" t="s">
        <v>2283</v>
      </c>
    </row>
    <row r="765" spans="1:4" ht="13.5">
      <c r="A765" s="2">
        <v>764</v>
      </c>
      <c r="B765" s="3" t="s">
        <v>2284</v>
      </c>
      <c r="C765" s="3" t="s">
        <v>2285</v>
      </c>
      <c r="D765" s="3" t="s">
        <v>2286</v>
      </c>
    </row>
    <row r="766" spans="1:4" ht="13.5">
      <c r="A766" s="2">
        <v>765</v>
      </c>
      <c r="B766" s="3" t="s">
        <v>2287</v>
      </c>
      <c r="C766" s="3" t="s">
        <v>2288</v>
      </c>
      <c r="D766" s="3" t="s">
        <v>2289</v>
      </c>
    </row>
    <row r="767" spans="1:4" ht="13.5">
      <c r="A767" s="2">
        <v>766</v>
      </c>
      <c r="B767" s="3" t="s">
        <v>2290</v>
      </c>
      <c r="C767" s="3" t="s">
        <v>2291</v>
      </c>
      <c r="D767" s="3" t="s">
        <v>2292</v>
      </c>
    </row>
    <row r="768" spans="1:4" ht="13.5">
      <c r="A768" s="2">
        <v>767</v>
      </c>
      <c r="B768" s="3" t="s">
        <v>2293</v>
      </c>
      <c r="C768" s="3" t="s">
        <v>2294</v>
      </c>
      <c r="D768" s="3" t="s">
        <v>2295</v>
      </c>
    </row>
    <row r="769" spans="1:4" ht="13.5">
      <c r="A769" s="2">
        <v>768</v>
      </c>
      <c r="B769" s="3" t="s">
        <v>2296</v>
      </c>
      <c r="C769" s="3" t="s">
        <v>2297</v>
      </c>
      <c r="D769" s="3" t="s">
        <v>2298</v>
      </c>
    </row>
    <row r="770" spans="1:4" ht="13.5">
      <c r="A770" s="2">
        <v>769</v>
      </c>
      <c r="B770" s="3" t="s">
        <v>2299</v>
      </c>
      <c r="C770" s="3" t="s">
        <v>2300</v>
      </c>
      <c r="D770" s="3" t="s">
        <v>2301</v>
      </c>
    </row>
    <row r="771" spans="1:4" ht="13.5">
      <c r="A771" s="2">
        <v>770</v>
      </c>
      <c r="B771" s="3" t="s">
        <v>2302</v>
      </c>
      <c r="C771" s="3" t="s">
        <v>2303</v>
      </c>
      <c r="D771" s="3" t="s">
        <v>2304</v>
      </c>
    </row>
    <row r="772" spans="1:4" ht="13.5">
      <c r="A772" s="2">
        <v>771</v>
      </c>
      <c r="B772" s="3" t="s">
        <v>2305</v>
      </c>
      <c r="C772" s="3" t="s">
        <v>2306</v>
      </c>
      <c r="D772" s="3" t="s">
        <v>2307</v>
      </c>
    </row>
    <row r="773" spans="1:4" ht="13.5">
      <c r="A773" s="2">
        <v>772</v>
      </c>
      <c r="B773" s="3" t="s">
        <v>2308</v>
      </c>
      <c r="C773" s="3" t="s">
        <v>2309</v>
      </c>
      <c r="D773" s="3" t="s">
        <v>2310</v>
      </c>
    </row>
    <row r="774" spans="1:4" ht="13.5">
      <c r="A774" s="2">
        <v>773</v>
      </c>
      <c r="B774" s="3" t="s">
        <v>2311</v>
      </c>
      <c r="C774" s="3" t="s">
        <v>2312</v>
      </c>
      <c r="D774" s="3" t="s">
        <v>2313</v>
      </c>
    </row>
    <row r="775" spans="1:4" ht="13.5">
      <c r="A775" s="2">
        <v>774</v>
      </c>
      <c r="B775" s="3" t="s">
        <v>2314</v>
      </c>
      <c r="C775" s="3" t="s">
        <v>2315</v>
      </c>
      <c r="D775" s="3" t="s">
        <v>2316</v>
      </c>
    </row>
    <row r="776" spans="1:4" ht="13.5">
      <c r="A776" s="2">
        <v>775</v>
      </c>
      <c r="B776" s="3" t="s">
        <v>2317</v>
      </c>
      <c r="C776" s="3" t="s">
        <v>2318</v>
      </c>
      <c r="D776" s="3" t="s">
        <v>2319</v>
      </c>
    </row>
    <row r="777" spans="1:4" ht="13.5">
      <c r="A777" s="2">
        <v>776</v>
      </c>
      <c r="B777" s="3" t="s">
        <v>2320</v>
      </c>
      <c r="C777" s="3" t="s">
        <v>2321</v>
      </c>
      <c r="D777" s="3" t="s">
        <v>2322</v>
      </c>
    </row>
    <row r="778" spans="1:4" ht="13.5">
      <c r="A778" s="2">
        <v>777</v>
      </c>
      <c r="B778" s="3" t="s">
        <v>2323</v>
      </c>
      <c r="C778" s="3" t="s">
        <v>2324</v>
      </c>
      <c r="D778" s="3" t="s">
        <v>2325</v>
      </c>
    </row>
    <row r="779" spans="1:4" ht="13.5">
      <c r="A779" s="2">
        <v>778</v>
      </c>
      <c r="B779" s="3" t="s">
        <v>2326</v>
      </c>
      <c r="C779" s="3" t="s">
        <v>2327</v>
      </c>
      <c r="D779" s="3" t="s">
        <v>2328</v>
      </c>
    </row>
    <row r="780" spans="1:4" ht="13.5">
      <c r="A780" s="2">
        <v>779</v>
      </c>
      <c r="B780" s="3" t="s">
        <v>2329</v>
      </c>
      <c r="C780" s="3" t="s">
        <v>2330</v>
      </c>
      <c r="D780" s="3" t="s">
        <v>2331</v>
      </c>
    </row>
    <row r="781" spans="1:4" ht="13.5">
      <c r="A781" s="2">
        <v>780</v>
      </c>
      <c r="B781" s="3" t="s">
        <v>2332</v>
      </c>
      <c r="C781" s="3" t="s">
        <v>2333</v>
      </c>
      <c r="D781" s="3" t="s">
        <v>2334</v>
      </c>
    </row>
    <row r="782" spans="1:4" ht="13.5">
      <c r="A782" s="2">
        <v>781</v>
      </c>
      <c r="B782" s="3" t="s">
        <v>2335</v>
      </c>
      <c r="C782" s="3" t="s">
        <v>2336</v>
      </c>
      <c r="D782" s="3" t="s">
        <v>2337</v>
      </c>
    </row>
    <row r="783" spans="1:4" ht="13.5">
      <c r="A783" s="2">
        <v>782</v>
      </c>
      <c r="B783" s="3" t="s">
        <v>2338</v>
      </c>
      <c r="C783" s="3" t="s">
        <v>2339</v>
      </c>
      <c r="D783" s="3" t="s">
        <v>2340</v>
      </c>
    </row>
    <row r="784" spans="1:4" ht="13.5">
      <c r="A784" s="2">
        <v>783</v>
      </c>
      <c r="B784" s="3" t="s">
        <v>2341</v>
      </c>
      <c r="C784" s="3" t="s">
        <v>2342</v>
      </c>
      <c r="D784" s="3" t="s">
        <v>2343</v>
      </c>
    </row>
    <row r="785" spans="1:4" ht="13.5">
      <c r="A785" s="2">
        <v>784</v>
      </c>
      <c r="B785" s="3" t="s">
        <v>2344</v>
      </c>
      <c r="C785" s="3" t="s">
        <v>2345</v>
      </c>
      <c r="D785" s="3" t="s">
        <v>2346</v>
      </c>
    </row>
    <row r="786" spans="1:4" ht="13.5">
      <c r="A786" s="2">
        <v>785</v>
      </c>
      <c r="B786" s="3" t="s">
        <v>2347</v>
      </c>
      <c r="C786" s="3" t="s">
        <v>2348</v>
      </c>
      <c r="D786" s="3" t="s">
        <v>2349</v>
      </c>
    </row>
    <row r="787" spans="1:4" ht="13.5">
      <c r="A787" s="2">
        <v>786</v>
      </c>
      <c r="B787" s="3" t="s">
        <v>2350</v>
      </c>
      <c r="C787" s="3" t="s">
        <v>2351</v>
      </c>
      <c r="D787" s="3" t="s">
        <v>2352</v>
      </c>
    </row>
    <row r="788" spans="1:4" ht="13.5">
      <c r="A788" s="2">
        <v>787</v>
      </c>
      <c r="B788" s="3" t="s">
        <v>2353</v>
      </c>
      <c r="C788" s="3" t="s">
        <v>2354</v>
      </c>
      <c r="D788" s="3" t="s">
        <v>2355</v>
      </c>
    </row>
    <row r="789" spans="1:4" ht="13.5">
      <c r="A789" s="2">
        <v>788</v>
      </c>
      <c r="B789" s="3" t="s">
        <v>2356</v>
      </c>
      <c r="C789" s="3" t="s">
        <v>2357</v>
      </c>
      <c r="D789" s="3" t="s">
        <v>2358</v>
      </c>
    </row>
    <row r="790" spans="1:4" ht="13.5">
      <c r="A790" s="2">
        <v>789</v>
      </c>
      <c r="B790" s="3" t="s">
        <v>2359</v>
      </c>
      <c r="C790" s="3" t="s">
        <v>2360</v>
      </c>
      <c r="D790" s="3" t="s">
        <v>2361</v>
      </c>
    </row>
    <row r="791" spans="1:4" ht="13.5">
      <c r="A791" s="2">
        <v>790</v>
      </c>
      <c r="B791" s="3" t="s">
        <v>2362</v>
      </c>
      <c r="C791" s="3" t="s">
        <v>2363</v>
      </c>
      <c r="D791" s="3" t="s">
        <v>2364</v>
      </c>
    </row>
    <row r="792" spans="1:4" ht="13.5">
      <c r="A792" s="2">
        <v>791</v>
      </c>
      <c r="B792" s="3" t="s">
        <v>2365</v>
      </c>
      <c r="C792" s="3" t="s">
        <v>2366</v>
      </c>
      <c r="D792" s="3" t="s">
        <v>2367</v>
      </c>
    </row>
    <row r="793" spans="1:4" ht="13.5">
      <c r="A793" s="2">
        <v>792</v>
      </c>
      <c r="B793" s="3" t="s">
        <v>2368</v>
      </c>
      <c r="C793" s="3" t="s">
        <v>2369</v>
      </c>
      <c r="D793" s="3" t="s">
        <v>2370</v>
      </c>
    </row>
    <row r="794" spans="1:4" ht="13.5">
      <c r="A794" s="2">
        <v>793</v>
      </c>
      <c r="B794" s="3" t="s">
        <v>2371</v>
      </c>
      <c r="C794" s="3" t="s">
        <v>2372</v>
      </c>
      <c r="D794" s="3" t="s">
        <v>2373</v>
      </c>
    </row>
    <row r="795" spans="1:4" ht="13.5">
      <c r="A795" s="2">
        <v>794</v>
      </c>
      <c r="B795" s="3" t="s">
        <v>2374</v>
      </c>
      <c r="C795" s="3" t="s">
        <v>2375</v>
      </c>
      <c r="D795" s="3" t="s">
        <v>2376</v>
      </c>
    </row>
    <row r="796" spans="1:4" ht="13.5">
      <c r="A796" s="2">
        <v>795</v>
      </c>
      <c r="B796" s="3" t="s">
        <v>2377</v>
      </c>
      <c r="C796" s="3" t="s">
        <v>2378</v>
      </c>
      <c r="D796" s="3" t="s">
        <v>2379</v>
      </c>
    </row>
    <row r="797" spans="1:4" ht="13.5">
      <c r="A797" s="2">
        <v>796</v>
      </c>
      <c r="B797" s="3" t="s">
        <v>2380</v>
      </c>
      <c r="C797" s="3" t="s">
        <v>2381</v>
      </c>
      <c r="D797" s="3" t="s">
        <v>2382</v>
      </c>
    </row>
    <row r="798" spans="1:4" ht="13.5">
      <c r="A798" s="2">
        <v>797</v>
      </c>
      <c r="B798" s="3" t="s">
        <v>2383</v>
      </c>
      <c r="C798" s="3" t="s">
        <v>2384</v>
      </c>
      <c r="D798" s="3" t="s">
        <v>2385</v>
      </c>
    </row>
    <row r="799" spans="1:4" ht="13.5">
      <c r="A799" s="2">
        <v>798</v>
      </c>
      <c r="B799" s="3" t="s">
        <v>2386</v>
      </c>
      <c r="C799" s="3" t="s">
        <v>2387</v>
      </c>
      <c r="D799" s="3" t="s">
        <v>2388</v>
      </c>
    </row>
    <row r="800" spans="1:4" ht="13.5">
      <c r="A800" s="2">
        <v>799</v>
      </c>
      <c r="B800" s="3" t="s">
        <v>2389</v>
      </c>
      <c r="C800" s="3" t="s">
        <v>2390</v>
      </c>
      <c r="D800" s="3" t="s">
        <v>2391</v>
      </c>
    </row>
    <row r="801" spans="1:4" ht="13.5">
      <c r="A801" s="2">
        <v>800</v>
      </c>
      <c r="B801" s="3" t="s">
        <v>2392</v>
      </c>
      <c r="C801" s="3" t="s">
        <v>2393</v>
      </c>
      <c r="D801" s="3" t="s">
        <v>2394</v>
      </c>
    </row>
    <row r="802" spans="1:4" ht="13.5">
      <c r="A802" s="2">
        <v>801</v>
      </c>
      <c r="B802" s="3" t="s">
        <v>2395</v>
      </c>
      <c r="C802" s="3" t="s">
        <v>2396</v>
      </c>
      <c r="D802" s="3" t="s">
        <v>2397</v>
      </c>
    </row>
    <row r="803" spans="1:4" ht="13.5">
      <c r="A803" s="2">
        <v>802</v>
      </c>
      <c r="B803" s="3" t="s">
        <v>2398</v>
      </c>
      <c r="C803" s="3" t="s">
        <v>2399</v>
      </c>
      <c r="D803" s="3" t="s">
        <v>2400</v>
      </c>
    </row>
    <row r="804" spans="1:4" ht="13.5">
      <c r="A804" s="2">
        <v>803</v>
      </c>
      <c r="B804" s="3" t="s">
        <v>2401</v>
      </c>
      <c r="C804" s="3" t="s">
        <v>2402</v>
      </c>
      <c r="D804" s="3" t="s">
        <v>2403</v>
      </c>
    </row>
    <row r="805" spans="1:4" ht="13.5">
      <c r="A805" s="2">
        <v>804</v>
      </c>
      <c r="B805" s="3" t="s">
        <v>2404</v>
      </c>
      <c r="C805" s="3" t="s">
        <v>2405</v>
      </c>
      <c r="D805" s="3" t="s">
        <v>2406</v>
      </c>
    </row>
    <row r="806" spans="1:4" ht="13.5">
      <c r="A806" s="2">
        <v>805</v>
      </c>
      <c r="B806" s="3" t="s">
        <v>2407</v>
      </c>
      <c r="C806" s="3" t="s">
        <v>2408</v>
      </c>
      <c r="D806" s="3" t="s">
        <v>2409</v>
      </c>
    </row>
    <row r="807" spans="1:4" ht="13.5">
      <c r="A807" s="2">
        <v>806</v>
      </c>
      <c r="B807" s="3" t="s">
        <v>2410</v>
      </c>
      <c r="C807" s="3" t="s">
        <v>2411</v>
      </c>
      <c r="D807" s="3" t="s">
        <v>2412</v>
      </c>
    </row>
    <row r="808" spans="1:4" ht="13.5">
      <c r="A808" s="2">
        <v>807</v>
      </c>
      <c r="B808" s="3" t="s">
        <v>2413</v>
      </c>
      <c r="C808" s="3" t="s">
        <v>2414</v>
      </c>
      <c r="D808" s="3" t="s">
        <v>2415</v>
      </c>
    </row>
    <row r="809" spans="1:4" ht="13.5">
      <c r="A809" s="2">
        <v>808</v>
      </c>
      <c r="B809" s="3" t="s">
        <v>2416</v>
      </c>
      <c r="C809" s="3" t="s">
        <v>2417</v>
      </c>
      <c r="D809" s="3" t="s">
        <v>2418</v>
      </c>
    </row>
    <row r="810" spans="1:4" ht="13.5">
      <c r="A810" s="2">
        <v>809</v>
      </c>
      <c r="B810" s="3" t="s">
        <v>2419</v>
      </c>
      <c r="C810" s="3" t="s">
        <v>2420</v>
      </c>
      <c r="D810" s="3" t="s">
        <v>2421</v>
      </c>
    </row>
    <row r="811" spans="1:4" ht="13.5">
      <c r="A811" s="2">
        <v>810</v>
      </c>
      <c r="B811" s="3" t="s">
        <v>2422</v>
      </c>
      <c r="C811" s="3" t="s">
        <v>2423</v>
      </c>
      <c r="D811" s="3" t="s">
        <v>2424</v>
      </c>
    </row>
    <row r="812" spans="1:4" ht="13.5">
      <c r="A812" s="2">
        <v>811</v>
      </c>
      <c r="B812" s="3" t="s">
        <v>2425</v>
      </c>
      <c r="C812" s="3" t="s">
        <v>2426</v>
      </c>
      <c r="D812" s="3" t="s">
        <v>2427</v>
      </c>
    </row>
    <row r="813" spans="1:4" ht="13.5">
      <c r="A813" s="2">
        <v>812</v>
      </c>
      <c r="B813" s="3" t="s">
        <v>2428</v>
      </c>
      <c r="C813" s="3" t="s">
        <v>2429</v>
      </c>
      <c r="D813" s="3" t="s">
        <v>2430</v>
      </c>
    </row>
    <row r="814" spans="1:4" ht="13.5">
      <c r="A814" s="2">
        <v>813</v>
      </c>
      <c r="B814" s="3" t="s">
        <v>2431</v>
      </c>
      <c r="C814" s="3" t="s">
        <v>2432</v>
      </c>
      <c r="D814" s="3" t="s">
        <v>2433</v>
      </c>
    </row>
    <row r="815" spans="1:4" ht="13.5">
      <c r="A815" s="2">
        <v>814</v>
      </c>
      <c r="B815" s="3" t="s">
        <v>2434</v>
      </c>
      <c r="C815" s="3" t="s">
        <v>2435</v>
      </c>
      <c r="D815" s="3" t="s">
        <v>2436</v>
      </c>
    </row>
    <row r="816" spans="1:4" ht="13.5">
      <c r="A816" s="2">
        <v>815</v>
      </c>
      <c r="B816" s="3" t="s">
        <v>2437</v>
      </c>
      <c r="C816" s="3" t="s">
        <v>2438</v>
      </c>
      <c r="D816" s="3" t="s">
        <v>2439</v>
      </c>
    </row>
    <row r="817" spans="1:4" ht="13.5">
      <c r="A817" s="2">
        <v>816</v>
      </c>
      <c r="B817" s="3" t="s">
        <v>2440</v>
      </c>
      <c r="C817" s="3" t="s">
        <v>2441</v>
      </c>
      <c r="D817" s="3" t="s">
        <v>2442</v>
      </c>
    </row>
    <row r="818" spans="1:4" ht="13.5">
      <c r="A818" s="2">
        <v>817</v>
      </c>
      <c r="B818" s="3" t="s">
        <v>2443</v>
      </c>
      <c r="C818" s="3" t="s">
        <v>2444</v>
      </c>
      <c r="D818" s="3" t="s">
        <v>2445</v>
      </c>
    </row>
    <row r="819" spans="1:4" ht="13.5">
      <c r="A819" s="2">
        <v>818</v>
      </c>
      <c r="B819" s="3" t="s">
        <v>2446</v>
      </c>
      <c r="C819" s="3" t="s">
        <v>2447</v>
      </c>
      <c r="D819" s="3" t="s">
        <v>2448</v>
      </c>
    </row>
    <row r="820" spans="1:4" ht="13.5">
      <c r="A820" s="2">
        <v>819</v>
      </c>
      <c r="B820" s="3" t="s">
        <v>2449</v>
      </c>
      <c r="C820" s="3" t="s">
        <v>2450</v>
      </c>
      <c r="D820" s="3" t="s">
        <v>2451</v>
      </c>
    </row>
    <row r="821" spans="1:4" ht="13.5">
      <c r="A821" s="2">
        <v>820</v>
      </c>
      <c r="B821" s="3" t="s">
        <v>2452</v>
      </c>
      <c r="C821" s="3" t="s">
        <v>2453</v>
      </c>
      <c r="D821" s="3" t="s">
        <v>2454</v>
      </c>
    </row>
    <row r="822" spans="1:4" ht="13.5">
      <c r="A822" s="2">
        <v>821</v>
      </c>
      <c r="B822" s="3" t="s">
        <v>2455</v>
      </c>
      <c r="C822" s="3" t="s">
        <v>2456</v>
      </c>
      <c r="D822" s="3" t="s">
        <v>2457</v>
      </c>
    </row>
    <row r="823" spans="1:4" ht="13.5">
      <c r="A823" s="2">
        <v>822</v>
      </c>
      <c r="B823" s="3" t="s">
        <v>2458</v>
      </c>
      <c r="C823" s="3" t="s">
        <v>2459</v>
      </c>
      <c r="D823" s="3" t="s">
        <v>2460</v>
      </c>
    </row>
    <row r="824" spans="1:4" ht="13.5">
      <c r="A824" s="2">
        <v>823</v>
      </c>
      <c r="B824" s="3" t="s">
        <v>2461</v>
      </c>
      <c r="C824" s="3" t="s">
        <v>2462</v>
      </c>
      <c r="D824" s="3" t="s">
        <v>2463</v>
      </c>
    </row>
    <row r="825" spans="1:4" ht="13.5">
      <c r="A825" s="2">
        <v>824</v>
      </c>
      <c r="B825" s="3" t="s">
        <v>2464</v>
      </c>
      <c r="C825" s="3" t="s">
        <v>2465</v>
      </c>
      <c r="D825" s="3" t="s">
        <v>2466</v>
      </c>
    </row>
    <row r="826" spans="1:4" ht="13.5">
      <c r="A826" s="2">
        <v>825</v>
      </c>
      <c r="B826" s="3" t="s">
        <v>2467</v>
      </c>
      <c r="C826" s="3" t="s">
        <v>2468</v>
      </c>
      <c r="D826" s="3" t="s">
        <v>2469</v>
      </c>
    </row>
    <row r="827" spans="1:4" ht="13.5">
      <c r="A827" s="2">
        <v>826</v>
      </c>
      <c r="B827" s="3" t="s">
        <v>2470</v>
      </c>
      <c r="C827" s="3" t="s">
        <v>2471</v>
      </c>
      <c r="D827" s="3" t="s">
        <v>2472</v>
      </c>
    </row>
    <row r="828" spans="1:4" ht="13.5">
      <c r="A828" s="2">
        <v>827</v>
      </c>
      <c r="B828" s="3" t="s">
        <v>2473</v>
      </c>
      <c r="C828" s="3" t="s">
        <v>2474</v>
      </c>
      <c r="D828" s="3" t="s">
        <v>2475</v>
      </c>
    </row>
    <row r="829" spans="1:4" ht="13.5">
      <c r="A829" s="2">
        <v>828</v>
      </c>
      <c r="B829" s="3" t="s">
        <v>2476</v>
      </c>
      <c r="C829" s="3" t="s">
        <v>2477</v>
      </c>
      <c r="D829" s="3" t="s">
        <v>2478</v>
      </c>
    </row>
    <row r="830" spans="1:4" ht="13.5">
      <c r="A830" s="2">
        <v>829</v>
      </c>
      <c r="B830" s="3" t="s">
        <v>2479</v>
      </c>
      <c r="C830" s="3" t="s">
        <v>2480</v>
      </c>
      <c r="D830" s="3" t="s">
        <v>2481</v>
      </c>
    </row>
    <row r="831" spans="1:4" ht="13.5">
      <c r="A831" s="2">
        <v>830</v>
      </c>
      <c r="B831" s="3" t="s">
        <v>2482</v>
      </c>
      <c r="C831" s="3" t="s">
        <v>2483</v>
      </c>
      <c r="D831" s="3" t="s">
        <v>2484</v>
      </c>
    </row>
    <row r="832" spans="1:4" ht="13.5">
      <c r="A832" s="2">
        <v>831</v>
      </c>
      <c r="B832" s="3" t="s">
        <v>2485</v>
      </c>
      <c r="C832" s="3" t="s">
        <v>2486</v>
      </c>
      <c r="D832" s="3" t="s">
        <v>2487</v>
      </c>
    </row>
    <row r="833" spans="1:4" ht="13.5">
      <c r="A833" s="2">
        <v>832</v>
      </c>
      <c r="B833" s="3" t="s">
        <v>2488</v>
      </c>
      <c r="C833" s="3" t="s">
        <v>2489</v>
      </c>
      <c r="D833" s="3" t="s">
        <v>2490</v>
      </c>
    </row>
    <row r="834" spans="1:4" ht="13.5">
      <c r="A834" s="2">
        <v>833</v>
      </c>
      <c r="B834" s="3" t="s">
        <v>2491</v>
      </c>
      <c r="C834" s="3" t="s">
        <v>2492</v>
      </c>
      <c r="D834" s="3" t="s">
        <v>2493</v>
      </c>
    </row>
    <row r="835" spans="1:4" ht="13.5">
      <c r="A835" s="2">
        <v>834</v>
      </c>
      <c r="B835" s="3" t="s">
        <v>2494</v>
      </c>
      <c r="C835" s="3" t="s">
        <v>2495</v>
      </c>
      <c r="D835" s="3" t="s">
        <v>2496</v>
      </c>
    </row>
    <row r="836" spans="1:4" ht="13.5">
      <c r="A836" s="2">
        <v>835</v>
      </c>
      <c r="B836" s="3" t="s">
        <v>2497</v>
      </c>
      <c r="C836" s="3" t="s">
        <v>2498</v>
      </c>
      <c r="D836" s="3" t="s">
        <v>2499</v>
      </c>
    </row>
    <row r="837" spans="1:4" ht="13.5">
      <c r="A837" s="2">
        <v>836</v>
      </c>
      <c r="B837" s="3" t="s">
        <v>2500</v>
      </c>
      <c r="C837" s="3" t="s">
        <v>2501</v>
      </c>
      <c r="D837" s="3" t="s">
        <v>2502</v>
      </c>
    </row>
    <row r="838" spans="1:4" ht="13.5">
      <c r="A838" s="2">
        <v>837</v>
      </c>
      <c r="B838" s="3" t="s">
        <v>2503</v>
      </c>
      <c r="C838" s="3" t="s">
        <v>2504</v>
      </c>
      <c r="D838" s="3" t="s">
        <v>2505</v>
      </c>
    </row>
    <row r="839" spans="1:4" ht="13.5">
      <c r="A839" s="2">
        <v>838</v>
      </c>
      <c r="B839" s="3" t="s">
        <v>2506</v>
      </c>
      <c r="C839" s="3" t="s">
        <v>2507</v>
      </c>
      <c r="D839" s="3" t="s">
        <v>2508</v>
      </c>
    </row>
    <row r="840" spans="1:4" ht="13.5">
      <c r="A840" s="2">
        <v>839</v>
      </c>
      <c r="B840" s="3" t="s">
        <v>2509</v>
      </c>
      <c r="C840" s="3" t="s">
        <v>2510</v>
      </c>
      <c r="D840" s="3" t="s">
        <v>2511</v>
      </c>
    </row>
    <row r="841" spans="1:4" ht="13.5">
      <c r="A841" s="2">
        <v>840</v>
      </c>
      <c r="B841" s="3" t="s">
        <v>2512</v>
      </c>
      <c r="C841" s="3" t="s">
        <v>2513</v>
      </c>
      <c r="D841" s="3" t="s">
        <v>2514</v>
      </c>
    </row>
    <row r="842" spans="1:4" ht="13.5">
      <c r="A842" s="2">
        <v>841</v>
      </c>
      <c r="B842" s="3" t="s">
        <v>2515</v>
      </c>
      <c r="C842" s="3" t="s">
        <v>2516</v>
      </c>
      <c r="D842" s="3" t="s">
        <v>2517</v>
      </c>
    </row>
    <row r="843" spans="1:4" ht="13.5">
      <c r="A843" s="2">
        <v>842</v>
      </c>
      <c r="B843" s="3" t="s">
        <v>2518</v>
      </c>
      <c r="C843" s="3" t="s">
        <v>2519</v>
      </c>
      <c r="D843" s="3" t="s">
        <v>2520</v>
      </c>
    </row>
    <row r="844" spans="1:4" ht="13.5">
      <c r="A844" s="2">
        <v>843</v>
      </c>
      <c r="B844" s="3" t="s">
        <v>2521</v>
      </c>
      <c r="C844" s="3" t="s">
        <v>2522</v>
      </c>
      <c r="D844" s="3" t="s">
        <v>2523</v>
      </c>
    </row>
    <row r="845" spans="1:4" ht="13.5">
      <c r="A845" s="2">
        <v>844</v>
      </c>
      <c r="B845" s="3" t="s">
        <v>2524</v>
      </c>
      <c r="C845" s="3" t="s">
        <v>2525</v>
      </c>
      <c r="D845" s="3" t="s">
        <v>2526</v>
      </c>
    </row>
    <row r="846" spans="1:4" ht="13.5">
      <c r="A846" s="2">
        <v>845</v>
      </c>
      <c r="B846" s="3" t="s">
        <v>2527</v>
      </c>
      <c r="C846" s="3" t="s">
        <v>2528</v>
      </c>
      <c r="D846" s="3" t="s">
        <v>2529</v>
      </c>
    </row>
    <row r="847" spans="1:4" ht="13.5">
      <c r="A847" s="2">
        <v>846</v>
      </c>
      <c r="B847" s="3" t="s">
        <v>2530</v>
      </c>
      <c r="C847" s="3" t="s">
        <v>2531</v>
      </c>
      <c r="D847" s="3" t="s">
        <v>2448</v>
      </c>
    </row>
    <row r="848" spans="1:4" ht="13.5">
      <c r="A848" s="2">
        <v>847</v>
      </c>
      <c r="B848" s="3" t="s">
        <v>2532</v>
      </c>
      <c r="C848" s="3" t="s">
        <v>2533</v>
      </c>
      <c r="D848" s="3" t="s">
        <v>2534</v>
      </c>
    </row>
    <row r="849" spans="1:4" ht="13.5">
      <c r="A849" s="2">
        <v>848</v>
      </c>
      <c r="B849" s="3" t="s">
        <v>2535</v>
      </c>
      <c r="C849" s="3" t="s">
        <v>2536</v>
      </c>
      <c r="D849" s="3" t="s">
        <v>2537</v>
      </c>
    </row>
    <row r="850" spans="1:4" ht="13.5">
      <c r="A850" s="2">
        <v>849</v>
      </c>
      <c r="B850" s="3" t="s">
        <v>2538</v>
      </c>
      <c r="C850" s="3" t="s">
        <v>2539</v>
      </c>
      <c r="D850" s="3" t="s">
        <v>2540</v>
      </c>
    </row>
    <row r="851" spans="1:4" ht="13.5">
      <c r="A851" s="2">
        <v>850</v>
      </c>
      <c r="B851" s="3" t="s">
        <v>2541</v>
      </c>
      <c r="C851" s="3" t="s">
        <v>2542</v>
      </c>
      <c r="D851" s="3" t="s">
        <v>2543</v>
      </c>
    </row>
    <row r="852" spans="1:4" ht="13.5">
      <c r="A852" s="2">
        <v>851</v>
      </c>
      <c r="B852" s="3" t="s">
        <v>2544</v>
      </c>
      <c r="C852" s="3" t="s">
        <v>2545</v>
      </c>
      <c r="D852" s="3" t="s">
        <v>2546</v>
      </c>
    </row>
    <row r="853" spans="1:4" ht="13.5">
      <c r="A853" s="2">
        <v>852</v>
      </c>
      <c r="B853" s="3" t="s">
        <v>2547</v>
      </c>
      <c r="C853" s="3" t="s">
        <v>2548</v>
      </c>
      <c r="D853" s="3" t="s">
        <v>2549</v>
      </c>
    </row>
    <row r="854" spans="1:4" ht="13.5">
      <c r="A854" s="2">
        <v>853</v>
      </c>
      <c r="B854" s="3" t="s">
        <v>2550</v>
      </c>
      <c r="C854" s="3" t="s">
        <v>2551</v>
      </c>
      <c r="D854" s="3" t="s">
        <v>2552</v>
      </c>
    </row>
    <row r="855" spans="1:4" ht="13.5">
      <c r="A855" s="2">
        <v>854</v>
      </c>
      <c r="B855" s="3" t="s">
        <v>2553</v>
      </c>
      <c r="C855" s="3" t="s">
        <v>2554</v>
      </c>
      <c r="D855" s="3" t="s">
        <v>2555</v>
      </c>
    </row>
    <row r="856" spans="1:4" ht="13.5">
      <c r="A856" s="2">
        <v>855</v>
      </c>
      <c r="B856" s="3" t="s">
        <v>2556</v>
      </c>
      <c r="C856" s="3" t="s">
        <v>2557</v>
      </c>
      <c r="D856" s="3" t="s">
        <v>2558</v>
      </c>
    </row>
    <row r="857" spans="1:4" ht="13.5">
      <c r="A857" s="2">
        <v>856</v>
      </c>
      <c r="B857" s="3" t="s">
        <v>2559</v>
      </c>
      <c r="C857" s="3" t="s">
        <v>2560</v>
      </c>
      <c r="D857" s="3" t="s">
        <v>2561</v>
      </c>
    </row>
    <row r="858" spans="1:4" ht="13.5">
      <c r="A858" s="2">
        <v>857</v>
      </c>
      <c r="B858" s="3" t="s">
        <v>2562</v>
      </c>
      <c r="C858" s="3" t="s">
        <v>2563</v>
      </c>
      <c r="D858" s="3" t="s">
        <v>2564</v>
      </c>
    </row>
    <row r="859" spans="1:4" ht="13.5">
      <c r="A859" s="2">
        <v>858</v>
      </c>
      <c r="B859" s="3" t="s">
        <v>2565</v>
      </c>
      <c r="C859" s="3" t="s">
        <v>2566</v>
      </c>
      <c r="D859" s="3" t="s">
        <v>2567</v>
      </c>
    </row>
    <row r="860" spans="1:4" ht="13.5">
      <c r="A860" s="2">
        <v>859</v>
      </c>
      <c r="B860" s="3" t="s">
        <v>2568</v>
      </c>
      <c r="C860" s="3" t="s">
        <v>2569</v>
      </c>
      <c r="D860" s="3" t="s">
        <v>2570</v>
      </c>
    </row>
    <row r="861" spans="1:4" ht="13.5">
      <c r="A861" s="2">
        <v>860</v>
      </c>
      <c r="B861" s="3" t="s">
        <v>2571</v>
      </c>
      <c r="C861" s="3" t="s">
        <v>2572</v>
      </c>
      <c r="D861" s="3" t="s">
        <v>2573</v>
      </c>
    </row>
    <row r="862" spans="1:4" ht="13.5">
      <c r="A862" s="2">
        <v>861</v>
      </c>
      <c r="B862" s="3" t="s">
        <v>2574</v>
      </c>
      <c r="C862" s="3" t="s">
        <v>2575</v>
      </c>
      <c r="D862" s="3" t="s">
        <v>2576</v>
      </c>
    </row>
    <row r="863" spans="1:4" ht="13.5">
      <c r="A863" s="2">
        <v>862</v>
      </c>
      <c r="B863" s="3" t="s">
        <v>2577</v>
      </c>
      <c r="C863" s="3" t="s">
        <v>2578</v>
      </c>
      <c r="D863" s="3" t="s">
        <v>2579</v>
      </c>
    </row>
    <row r="864" spans="1:4" ht="13.5">
      <c r="A864" s="2">
        <v>863</v>
      </c>
      <c r="B864" s="3" t="s">
        <v>2580</v>
      </c>
      <c r="C864" s="3" t="s">
        <v>2581</v>
      </c>
      <c r="D864" s="3" t="s">
        <v>2582</v>
      </c>
    </row>
    <row r="865" spans="1:4" ht="13.5">
      <c r="A865" s="2">
        <v>864</v>
      </c>
      <c r="B865" s="3" t="s">
        <v>2583</v>
      </c>
      <c r="C865" s="3" t="s">
        <v>2584</v>
      </c>
      <c r="D865" s="3" t="s">
        <v>2585</v>
      </c>
    </row>
    <row r="866" spans="1:4" ht="13.5">
      <c r="A866" s="2">
        <v>865</v>
      </c>
      <c r="B866" s="3" t="s">
        <v>2586</v>
      </c>
      <c r="C866" s="3" t="s">
        <v>2587</v>
      </c>
      <c r="D866" s="3" t="s">
        <v>2588</v>
      </c>
    </row>
    <row r="867" spans="1:4" ht="13.5">
      <c r="A867" s="2">
        <v>866</v>
      </c>
      <c r="B867" s="3" t="s">
        <v>2589</v>
      </c>
      <c r="C867" s="3" t="s">
        <v>2590</v>
      </c>
      <c r="D867" s="3" t="s">
        <v>2591</v>
      </c>
    </row>
    <row r="868" spans="1:4" ht="13.5">
      <c r="A868" s="2">
        <v>867</v>
      </c>
      <c r="B868" s="3" t="s">
        <v>2592</v>
      </c>
      <c r="C868" s="3" t="s">
        <v>2593</v>
      </c>
      <c r="D868" s="3" t="s">
        <v>2594</v>
      </c>
    </row>
    <row r="869" spans="1:4" ht="13.5">
      <c r="A869" s="2">
        <v>868</v>
      </c>
      <c r="B869" s="3" t="s">
        <v>2595</v>
      </c>
      <c r="C869" s="3" t="s">
        <v>2596</v>
      </c>
      <c r="D869" s="3" t="s">
        <v>2597</v>
      </c>
    </row>
    <row r="870" spans="1:4" ht="13.5">
      <c r="A870" s="2">
        <v>869</v>
      </c>
      <c r="B870" s="3" t="s">
        <v>2598</v>
      </c>
      <c r="C870" s="3" t="s">
        <v>2599</v>
      </c>
      <c r="D870" s="3" t="s">
        <v>2600</v>
      </c>
    </row>
    <row r="871" spans="1:4" ht="13.5">
      <c r="A871" s="2">
        <v>870</v>
      </c>
      <c r="B871" s="3" t="s">
        <v>2601</v>
      </c>
      <c r="C871" s="3" t="s">
        <v>2602</v>
      </c>
      <c r="D871" s="3" t="s">
        <v>2603</v>
      </c>
    </row>
    <row r="872" spans="1:4" ht="13.5">
      <c r="A872" s="2">
        <v>871</v>
      </c>
      <c r="B872" s="3" t="s">
        <v>2604</v>
      </c>
      <c r="C872" s="3" t="s">
        <v>2605</v>
      </c>
      <c r="D872" s="3" t="s">
        <v>2606</v>
      </c>
    </row>
    <row r="873" spans="1:4" ht="13.5">
      <c r="A873" s="2">
        <v>872</v>
      </c>
      <c r="B873" s="3" t="s">
        <v>2607</v>
      </c>
      <c r="C873" s="3" t="s">
        <v>2608</v>
      </c>
      <c r="D873" s="3" t="s">
        <v>2609</v>
      </c>
    </row>
    <row r="874" spans="1:4" ht="13.5">
      <c r="A874" s="2">
        <v>873</v>
      </c>
      <c r="B874" s="3" t="s">
        <v>2610</v>
      </c>
      <c r="C874" s="3" t="s">
        <v>2611</v>
      </c>
      <c r="D874" s="3" t="s">
        <v>2612</v>
      </c>
    </row>
    <row r="875" spans="1:4" ht="13.5">
      <c r="A875" s="2">
        <v>874</v>
      </c>
      <c r="B875" s="3" t="s">
        <v>2613</v>
      </c>
      <c r="C875" s="3" t="s">
        <v>2614</v>
      </c>
      <c r="D875" s="3" t="s">
        <v>2615</v>
      </c>
    </row>
    <row r="876" spans="1:4" ht="13.5">
      <c r="A876" s="2">
        <v>875</v>
      </c>
      <c r="B876" s="3" t="s">
        <v>2616</v>
      </c>
      <c r="C876" s="3" t="s">
        <v>2617</v>
      </c>
      <c r="D876" s="3" t="s">
        <v>2618</v>
      </c>
    </row>
    <row r="877" spans="1:4" ht="13.5">
      <c r="A877" s="2">
        <v>876</v>
      </c>
      <c r="B877" s="3" t="s">
        <v>2619</v>
      </c>
      <c r="C877" s="3" t="s">
        <v>2620</v>
      </c>
      <c r="D877" s="3" t="s">
        <v>2621</v>
      </c>
    </row>
    <row r="878" spans="1:4" ht="13.5">
      <c r="A878" s="2">
        <v>877</v>
      </c>
      <c r="B878" s="3" t="s">
        <v>2622</v>
      </c>
      <c r="C878" s="3" t="s">
        <v>2623</v>
      </c>
      <c r="D878" s="3" t="s">
        <v>2624</v>
      </c>
    </row>
    <row r="879" spans="1:4" ht="13.5">
      <c r="A879" s="2">
        <v>878</v>
      </c>
      <c r="B879" s="3" t="s">
        <v>2625</v>
      </c>
      <c r="C879" s="3" t="s">
        <v>2626</v>
      </c>
      <c r="D879" s="3" t="s">
        <v>2627</v>
      </c>
    </row>
    <row r="880" spans="1:4" ht="13.5">
      <c r="A880" s="2">
        <v>879</v>
      </c>
      <c r="B880" s="3" t="s">
        <v>2628</v>
      </c>
      <c r="C880" s="3" t="s">
        <v>2629</v>
      </c>
      <c r="D880" s="3" t="s">
        <v>2630</v>
      </c>
    </row>
    <row r="881" spans="1:4" ht="13.5">
      <c r="A881" s="2">
        <v>880</v>
      </c>
      <c r="B881" s="3" t="s">
        <v>2631</v>
      </c>
      <c r="C881" s="3" t="s">
        <v>2632</v>
      </c>
      <c r="D881" s="3" t="s">
        <v>2633</v>
      </c>
    </row>
    <row r="882" spans="1:4" ht="13.5">
      <c r="A882" s="2">
        <v>881</v>
      </c>
      <c r="B882" s="3" t="s">
        <v>2634</v>
      </c>
      <c r="C882" s="3" t="s">
        <v>2635</v>
      </c>
      <c r="D882" s="3" t="s">
        <v>2636</v>
      </c>
    </row>
    <row r="883" spans="1:4" ht="13.5">
      <c r="A883" s="2">
        <v>882</v>
      </c>
      <c r="B883" s="3" t="s">
        <v>2637</v>
      </c>
      <c r="C883" s="3" t="s">
        <v>2638</v>
      </c>
      <c r="D883" s="3" t="s">
        <v>2639</v>
      </c>
    </row>
    <row r="884" spans="1:4" ht="13.5">
      <c r="A884" s="2">
        <v>883</v>
      </c>
      <c r="B884" s="3" t="s">
        <v>2640</v>
      </c>
      <c r="C884" s="3" t="s">
        <v>2641</v>
      </c>
      <c r="D884" s="3" t="s">
        <v>2642</v>
      </c>
    </row>
    <row r="885" spans="1:4" ht="13.5">
      <c r="A885" s="2">
        <v>884</v>
      </c>
      <c r="B885" s="3" t="s">
        <v>2643</v>
      </c>
      <c r="C885" s="3" t="s">
        <v>2644</v>
      </c>
      <c r="D885" s="3" t="s">
        <v>2645</v>
      </c>
    </row>
    <row r="886" spans="1:4" ht="13.5">
      <c r="A886" s="2">
        <v>885</v>
      </c>
      <c r="B886" s="3" t="s">
        <v>2646</v>
      </c>
      <c r="C886" s="3" t="s">
        <v>2647</v>
      </c>
      <c r="D886" s="3" t="s">
        <v>2648</v>
      </c>
    </row>
    <row r="887" spans="1:4" ht="13.5">
      <c r="A887" s="2">
        <v>886</v>
      </c>
      <c r="B887" s="3" t="s">
        <v>2649</v>
      </c>
      <c r="C887" s="3" t="s">
        <v>2650</v>
      </c>
      <c r="D887" s="3" t="s">
        <v>2651</v>
      </c>
    </row>
    <row r="888" spans="1:4" ht="13.5">
      <c r="A888" s="2">
        <v>887</v>
      </c>
      <c r="B888" s="3" t="s">
        <v>2652</v>
      </c>
      <c r="C888" s="3" t="s">
        <v>2653</v>
      </c>
      <c r="D888" s="3" t="s">
        <v>2654</v>
      </c>
    </row>
    <row r="889" spans="1:4" ht="13.5">
      <c r="A889" s="2">
        <v>888</v>
      </c>
      <c r="B889" s="3" t="s">
        <v>2655</v>
      </c>
      <c r="C889" s="3" t="s">
        <v>2656</v>
      </c>
      <c r="D889" s="3" t="s">
        <v>2657</v>
      </c>
    </row>
    <row r="890" spans="1:4" ht="13.5">
      <c r="A890" s="2">
        <v>889</v>
      </c>
      <c r="B890" s="3" t="s">
        <v>2658</v>
      </c>
      <c r="C890" s="3" t="s">
        <v>2659</v>
      </c>
      <c r="D890" s="3" t="s">
        <v>2660</v>
      </c>
    </row>
    <row r="891" spans="1:4" ht="13.5">
      <c r="A891" s="2">
        <v>890</v>
      </c>
      <c r="B891" s="3" t="s">
        <v>2661</v>
      </c>
      <c r="C891" s="3" t="s">
        <v>2662</v>
      </c>
      <c r="D891" s="3" t="s">
        <v>2663</v>
      </c>
    </row>
    <row r="892" spans="1:4" ht="13.5">
      <c r="A892" s="2">
        <v>891</v>
      </c>
      <c r="B892" s="3" t="s">
        <v>2664</v>
      </c>
      <c r="C892" s="3" t="s">
        <v>2665</v>
      </c>
      <c r="D892" s="3" t="s">
        <v>2666</v>
      </c>
    </row>
    <row r="893" spans="1:4" ht="13.5">
      <c r="A893" s="2">
        <v>892</v>
      </c>
      <c r="B893" s="3" t="s">
        <v>2667</v>
      </c>
      <c r="C893" s="3" t="s">
        <v>2668</v>
      </c>
      <c r="D893" s="3" t="s">
        <v>2669</v>
      </c>
    </row>
    <row r="894" spans="1:4" ht="13.5">
      <c r="A894" s="2">
        <v>893</v>
      </c>
      <c r="B894" s="3" t="s">
        <v>2670</v>
      </c>
      <c r="C894" s="3" t="s">
        <v>2671</v>
      </c>
      <c r="D894" s="3" t="s">
        <v>2672</v>
      </c>
    </row>
    <row r="895" spans="1:4" ht="13.5">
      <c r="A895" s="2">
        <v>894</v>
      </c>
      <c r="B895" s="3" t="s">
        <v>2673</v>
      </c>
      <c r="C895" s="3" t="s">
        <v>2674</v>
      </c>
      <c r="D895" s="3" t="s">
        <v>2675</v>
      </c>
    </row>
    <row r="896" spans="1:4" ht="13.5">
      <c r="A896" s="2">
        <v>895</v>
      </c>
      <c r="B896" s="3" t="s">
        <v>2676</v>
      </c>
      <c r="C896" s="3" t="s">
        <v>2677</v>
      </c>
      <c r="D896" s="3" t="s">
        <v>2678</v>
      </c>
    </row>
    <row r="897" spans="1:4" ht="13.5">
      <c r="A897" s="2">
        <v>896</v>
      </c>
      <c r="B897" s="3" t="s">
        <v>2679</v>
      </c>
      <c r="C897" s="3" t="s">
        <v>2680</v>
      </c>
      <c r="D897" s="3" t="s">
        <v>2681</v>
      </c>
    </row>
    <row r="898" spans="1:4" ht="13.5">
      <c r="A898" s="2">
        <v>897</v>
      </c>
      <c r="B898" s="3" t="s">
        <v>2682</v>
      </c>
      <c r="C898" s="3" t="s">
        <v>2683</v>
      </c>
      <c r="D898" s="3" t="s">
        <v>2684</v>
      </c>
    </row>
    <row r="899" spans="1:4" ht="13.5">
      <c r="A899" s="2">
        <v>898</v>
      </c>
      <c r="B899" s="3" t="s">
        <v>2685</v>
      </c>
      <c r="C899" s="3" t="s">
        <v>2686</v>
      </c>
      <c r="D899" s="3" t="s">
        <v>2687</v>
      </c>
    </row>
    <row r="900" spans="1:4" ht="13.5">
      <c r="A900" s="2">
        <v>899</v>
      </c>
      <c r="B900" s="3" t="s">
        <v>2688</v>
      </c>
      <c r="C900" s="3" t="s">
        <v>2689</v>
      </c>
      <c r="D900" s="3" t="s">
        <v>2690</v>
      </c>
    </row>
    <row r="901" spans="1:4" ht="13.5">
      <c r="A901" s="2">
        <v>900</v>
      </c>
      <c r="B901" s="3" t="s">
        <v>2691</v>
      </c>
      <c r="C901" s="3" t="s">
        <v>2692</v>
      </c>
      <c r="D901" s="3" t="s">
        <v>2693</v>
      </c>
    </row>
    <row r="902" spans="1:4" ht="13.5">
      <c r="A902" s="2">
        <v>901</v>
      </c>
      <c r="B902" s="3" t="s">
        <v>2694</v>
      </c>
      <c r="C902" s="3" t="s">
        <v>2695</v>
      </c>
      <c r="D902" s="3" t="s">
        <v>2696</v>
      </c>
    </row>
    <row r="903" spans="1:4" ht="13.5">
      <c r="A903" s="2">
        <v>902</v>
      </c>
      <c r="B903" s="3" t="s">
        <v>2697</v>
      </c>
      <c r="C903" s="3" t="s">
        <v>2698</v>
      </c>
      <c r="D903" s="3" t="s">
        <v>2699</v>
      </c>
    </row>
    <row r="904" spans="1:4" ht="13.5">
      <c r="A904" s="2">
        <v>903</v>
      </c>
      <c r="B904" s="3" t="s">
        <v>2700</v>
      </c>
      <c r="C904" s="3" t="s">
        <v>2701</v>
      </c>
      <c r="D904" s="3" t="s">
        <v>2702</v>
      </c>
    </row>
    <row r="905" spans="1:4" ht="13.5">
      <c r="A905" s="2">
        <v>904</v>
      </c>
      <c r="B905" s="3" t="s">
        <v>2703</v>
      </c>
      <c r="C905" s="3" t="s">
        <v>2704</v>
      </c>
      <c r="D905" s="3" t="s">
        <v>2705</v>
      </c>
    </row>
    <row r="906" spans="1:4" ht="13.5">
      <c r="A906" s="2">
        <v>905</v>
      </c>
      <c r="B906" s="3" t="s">
        <v>2706</v>
      </c>
      <c r="C906" s="3" t="s">
        <v>2707</v>
      </c>
      <c r="D906" s="3" t="s">
        <v>2708</v>
      </c>
    </row>
    <row r="907" spans="1:4" ht="13.5">
      <c r="A907" s="2">
        <v>906</v>
      </c>
      <c r="B907" s="3" t="s">
        <v>2709</v>
      </c>
      <c r="C907" s="3" t="s">
        <v>2710</v>
      </c>
      <c r="D907" s="3" t="s">
        <v>2711</v>
      </c>
    </row>
    <row r="908" spans="1:4" ht="13.5">
      <c r="A908" s="2">
        <v>907</v>
      </c>
      <c r="B908" s="3" t="s">
        <v>2712</v>
      </c>
      <c r="C908" s="3" t="s">
        <v>2713</v>
      </c>
      <c r="D908" s="3" t="s">
        <v>2714</v>
      </c>
    </row>
    <row r="909" spans="1:4" ht="13.5">
      <c r="A909" s="2">
        <v>908</v>
      </c>
      <c r="B909" s="3" t="s">
        <v>2715</v>
      </c>
      <c r="C909" s="3" t="s">
        <v>2716</v>
      </c>
      <c r="D909" s="3" t="s">
        <v>2717</v>
      </c>
    </row>
    <row r="910" spans="1:4" ht="13.5">
      <c r="A910" s="2">
        <v>909</v>
      </c>
      <c r="B910" s="3" t="s">
        <v>2718</v>
      </c>
      <c r="C910" s="3" t="s">
        <v>2719</v>
      </c>
      <c r="D910" s="3" t="s">
        <v>2720</v>
      </c>
    </row>
    <row r="911" spans="1:4" ht="13.5">
      <c r="A911" s="2">
        <v>910</v>
      </c>
      <c r="B911" s="3" t="s">
        <v>2721</v>
      </c>
      <c r="C911" s="3" t="s">
        <v>2722</v>
      </c>
      <c r="D911" s="3" t="s">
        <v>2723</v>
      </c>
    </row>
    <row r="912" spans="1:4" ht="13.5">
      <c r="A912" s="2">
        <v>911</v>
      </c>
      <c r="B912" s="3" t="s">
        <v>2724</v>
      </c>
      <c r="C912" s="3" t="s">
        <v>2725</v>
      </c>
      <c r="D912" s="3" t="s">
        <v>2726</v>
      </c>
    </row>
    <row r="913" spans="1:4" ht="13.5">
      <c r="A913" s="2">
        <v>912</v>
      </c>
      <c r="B913" s="3" t="s">
        <v>2727</v>
      </c>
      <c r="C913" s="3" t="s">
        <v>2728</v>
      </c>
      <c r="D913" s="3" t="s">
        <v>2729</v>
      </c>
    </row>
    <row r="914" spans="1:4" ht="13.5">
      <c r="A914" s="2">
        <v>913</v>
      </c>
      <c r="B914" s="3" t="s">
        <v>2730</v>
      </c>
      <c r="C914" s="3" t="s">
        <v>2731</v>
      </c>
      <c r="D914" s="3" t="s">
        <v>2732</v>
      </c>
    </row>
    <row r="915" spans="1:4" ht="13.5">
      <c r="A915" s="2">
        <v>914</v>
      </c>
      <c r="B915" s="3" t="s">
        <v>2733</v>
      </c>
      <c r="C915" s="3" t="s">
        <v>2734</v>
      </c>
      <c r="D915" s="3" t="s">
        <v>2735</v>
      </c>
    </row>
    <row r="916" spans="1:4" ht="13.5">
      <c r="A916" s="2">
        <v>915</v>
      </c>
      <c r="B916" s="3" t="s">
        <v>2736</v>
      </c>
      <c r="C916" s="3" t="s">
        <v>2737</v>
      </c>
      <c r="D916" s="3" t="s">
        <v>2738</v>
      </c>
    </row>
    <row r="917" spans="1:4" ht="13.5">
      <c r="A917" s="2">
        <v>916</v>
      </c>
      <c r="B917" s="3" t="s">
        <v>2739</v>
      </c>
      <c r="C917" s="3" t="s">
        <v>2740</v>
      </c>
      <c r="D917" s="3" t="s">
        <v>2741</v>
      </c>
    </row>
    <row r="918" spans="1:4" ht="13.5">
      <c r="A918" s="2">
        <v>917</v>
      </c>
      <c r="B918" s="3" t="s">
        <v>2742</v>
      </c>
      <c r="C918" s="3" t="s">
        <v>2743</v>
      </c>
      <c r="D918" s="3" t="s">
        <v>2744</v>
      </c>
    </row>
    <row r="919" spans="1:4" ht="13.5">
      <c r="A919" s="2">
        <v>918</v>
      </c>
      <c r="B919" s="3" t="s">
        <v>2745</v>
      </c>
      <c r="C919" s="3" t="s">
        <v>2746</v>
      </c>
      <c r="D919" s="3" t="s">
        <v>2747</v>
      </c>
    </row>
    <row r="920" spans="1:4" ht="13.5">
      <c r="A920" s="2">
        <v>919</v>
      </c>
      <c r="B920" s="3" t="s">
        <v>2748</v>
      </c>
      <c r="C920" s="3" t="s">
        <v>2749</v>
      </c>
      <c r="D920" s="3" t="s">
        <v>2750</v>
      </c>
    </row>
    <row r="921" spans="1:4" ht="13.5">
      <c r="A921" s="2">
        <v>920</v>
      </c>
      <c r="B921" s="3" t="s">
        <v>2751</v>
      </c>
      <c r="C921" s="3" t="s">
        <v>2752</v>
      </c>
      <c r="D921" s="3" t="s">
        <v>2753</v>
      </c>
    </row>
    <row r="922" spans="1:4" ht="13.5">
      <c r="A922" s="2">
        <v>921</v>
      </c>
      <c r="B922" s="3" t="s">
        <v>2754</v>
      </c>
      <c r="C922" s="3" t="s">
        <v>2755</v>
      </c>
      <c r="D922" s="3" t="s">
        <v>2756</v>
      </c>
    </row>
    <row r="923" spans="1:4" ht="13.5">
      <c r="A923" s="2">
        <v>922</v>
      </c>
      <c r="B923" s="3" t="s">
        <v>2757</v>
      </c>
      <c r="C923" s="3" t="s">
        <v>2758</v>
      </c>
      <c r="D923" s="3" t="s">
        <v>2759</v>
      </c>
    </row>
    <row r="924" spans="1:4" ht="13.5">
      <c r="A924" s="2">
        <v>923</v>
      </c>
      <c r="B924" s="3" t="s">
        <v>2760</v>
      </c>
      <c r="C924" s="3" t="s">
        <v>2761</v>
      </c>
      <c r="D924" s="3" t="s">
        <v>2702</v>
      </c>
    </row>
    <row r="925" spans="1:4" ht="13.5">
      <c r="A925" s="2">
        <v>924</v>
      </c>
      <c r="B925" s="3" t="s">
        <v>2762</v>
      </c>
      <c r="C925" s="3" t="s">
        <v>2763</v>
      </c>
      <c r="D925" s="3" t="s">
        <v>2764</v>
      </c>
    </row>
    <row r="926" spans="1:4" ht="13.5">
      <c r="A926" s="2">
        <v>925</v>
      </c>
      <c r="B926" s="3" t="s">
        <v>2765</v>
      </c>
      <c r="C926" s="3" t="s">
        <v>2766</v>
      </c>
      <c r="D926" s="3" t="s">
        <v>2767</v>
      </c>
    </row>
    <row r="927" spans="1:4" ht="13.5">
      <c r="A927" s="2">
        <v>926</v>
      </c>
      <c r="B927" s="3" t="s">
        <v>2768</v>
      </c>
      <c r="C927" s="3" t="s">
        <v>2769</v>
      </c>
      <c r="D927" s="3" t="s">
        <v>2770</v>
      </c>
    </row>
    <row r="928" spans="1:4" ht="13.5">
      <c r="A928" s="2">
        <v>927</v>
      </c>
      <c r="B928" s="3" t="s">
        <v>2771</v>
      </c>
      <c r="C928" s="3" t="s">
        <v>2772</v>
      </c>
      <c r="D928" s="3" t="s">
        <v>2773</v>
      </c>
    </row>
    <row r="929" spans="1:4" ht="13.5">
      <c r="A929" s="2">
        <v>928</v>
      </c>
      <c r="B929" s="3" t="s">
        <v>2774</v>
      </c>
      <c r="C929" s="3" t="s">
        <v>2775</v>
      </c>
      <c r="D929" s="3" t="s">
        <v>2776</v>
      </c>
    </row>
    <row r="930" spans="1:4" ht="13.5">
      <c r="A930" s="2">
        <v>929</v>
      </c>
      <c r="B930" s="3" t="s">
        <v>2777</v>
      </c>
      <c r="C930" s="3" t="s">
        <v>2778</v>
      </c>
      <c r="D930" s="3" t="s">
        <v>2779</v>
      </c>
    </row>
    <row r="931" spans="1:4" ht="13.5">
      <c r="A931" s="2">
        <v>930</v>
      </c>
      <c r="B931" s="3" t="s">
        <v>2780</v>
      </c>
      <c r="C931" s="3" t="s">
        <v>2781</v>
      </c>
      <c r="D931" s="3" t="s">
        <v>2782</v>
      </c>
    </row>
    <row r="932" spans="1:4" ht="13.5">
      <c r="A932" s="2">
        <v>931</v>
      </c>
      <c r="B932" s="3" t="s">
        <v>2783</v>
      </c>
      <c r="C932" s="3" t="s">
        <v>2784</v>
      </c>
      <c r="D932" s="3" t="s">
        <v>2785</v>
      </c>
    </row>
    <row r="933" spans="1:4" ht="13.5">
      <c r="A933" s="2">
        <v>932</v>
      </c>
      <c r="B933" s="3" t="s">
        <v>2786</v>
      </c>
      <c r="C933" s="3" t="s">
        <v>2787</v>
      </c>
      <c r="D933" s="3" t="s">
        <v>2788</v>
      </c>
    </row>
    <row r="934" spans="1:4" ht="13.5">
      <c r="A934" s="2">
        <v>933</v>
      </c>
      <c r="B934" s="3" t="s">
        <v>2789</v>
      </c>
      <c r="C934" s="3" t="s">
        <v>2790</v>
      </c>
      <c r="D934" s="3" t="s">
        <v>2791</v>
      </c>
    </row>
    <row r="935" spans="1:4" ht="13.5">
      <c r="A935" s="2">
        <v>934</v>
      </c>
      <c r="B935" s="3" t="s">
        <v>2792</v>
      </c>
      <c r="C935" s="3" t="s">
        <v>2793</v>
      </c>
      <c r="D935" s="3" t="s">
        <v>2794</v>
      </c>
    </row>
    <row r="936" spans="1:4" ht="13.5">
      <c r="A936" s="2">
        <v>935</v>
      </c>
      <c r="B936" s="3" t="s">
        <v>2795</v>
      </c>
      <c r="C936" s="3" t="s">
        <v>2796</v>
      </c>
      <c r="D936" s="3" t="s">
        <v>2797</v>
      </c>
    </row>
    <row r="937" spans="1:4" ht="13.5">
      <c r="A937" s="2">
        <v>936</v>
      </c>
      <c r="B937" s="3" t="s">
        <v>2798</v>
      </c>
      <c r="C937" s="3" t="s">
        <v>2799</v>
      </c>
      <c r="D937" s="3" t="s">
        <v>2800</v>
      </c>
    </row>
    <row r="938" spans="1:4" ht="13.5">
      <c r="A938" s="2">
        <v>937</v>
      </c>
      <c r="B938" s="3" t="s">
        <v>2801</v>
      </c>
      <c r="C938" s="3" t="s">
        <v>2802</v>
      </c>
      <c r="D938" s="3" t="s">
        <v>2803</v>
      </c>
    </row>
    <row r="939" spans="1:4" ht="13.5">
      <c r="A939" s="2">
        <v>938</v>
      </c>
      <c r="B939" s="3" t="s">
        <v>2804</v>
      </c>
      <c r="C939" s="3" t="s">
        <v>2805</v>
      </c>
      <c r="D939" s="3" t="s">
        <v>2806</v>
      </c>
    </row>
    <row r="940" spans="1:4" ht="13.5">
      <c r="A940" s="2">
        <v>939</v>
      </c>
      <c r="B940" s="3" t="s">
        <v>2807</v>
      </c>
      <c r="C940" s="3" t="s">
        <v>2808</v>
      </c>
      <c r="D940" s="3" t="s">
        <v>2809</v>
      </c>
    </row>
    <row r="941" spans="1:4" ht="13.5">
      <c r="A941" s="2">
        <v>940</v>
      </c>
      <c r="B941" s="3" t="s">
        <v>2810</v>
      </c>
      <c r="C941" s="3" t="s">
        <v>2811</v>
      </c>
      <c r="D941" s="3" t="s">
        <v>2812</v>
      </c>
    </row>
    <row r="942" spans="1:4" ht="13.5">
      <c r="A942" s="2">
        <v>941</v>
      </c>
      <c r="B942" s="3" t="s">
        <v>2813</v>
      </c>
      <c r="C942" s="3" t="s">
        <v>2814</v>
      </c>
      <c r="D942" s="3" t="s">
        <v>2815</v>
      </c>
    </row>
    <row r="943" spans="1:4" ht="13.5">
      <c r="A943" s="2">
        <v>942</v>
      </c>
      <c r="B943" s="3" t="s">
        <v>2816</v>
      </c>
      <c r="C943" s="3" t="s">
        <v>2817</v>
      </c>
      <c r="D943" s="3" t="s">
        <v>2818</v>
      </c>
    </row>
    <row r="944" spans="1:4" ht="13.5">
      <c r="A944" s="2">
        <v>943</v>
      </c>
      <c r="B944" s="3" t="s">
        <v>2819</v>
      </c>
      <c r="C944" s="3" t="s">
        <v>2820</v>
      </c>
      <c r="D944" s="3" t="s">
        <v>2821</v>
      </c>
    </row>
    <row r="945" spans="1:4" ht="13.5">
      <c r="A945" s="2">
        <v>944</v>
      </c>
      <c r="B945" s="3" t="s">
        <v>2822</v>
      </c>
      <c r="C945" s="3" t="s">
        <v>2823</v>
      </c>
      <c r="D945" s="3" t="s">
        <v>2824</v>
      </c>
    </row>
    <row r="946" spans="1:4" ht="13.5">
      <c r="A946" s="2">
        <v>945</v>
      </c>
      <c r="B946" s="3" t="s">
        <v>2825</v>
      </c>
      <c r="C946" s="3" t="s">
        <v>2826</v>
      </c>
      <c r="D946" s="3" t="s">
        <v>2827</v>
      </c>
    </row>
    <row r="947" spans="1:4" ht="13.5">
      <c r="A947" s="2">
        <v>946</v>
      </c>
      <c r="B947" s="3" t="s">
        <v>2828</v>
      </c>
      <c r="C947" s="3" t="s">
        <v>2829</v>
      </c>
      <c r="D947" s="3" t="s">
        <v>2830</v>
      </c>
    </row>
    <row r="948" spans="1:4" ht="13.5">
      <c r="A948" s="2">
        <v>947</v>
      </c>
      <c r="B948" s="3" t="s">
        <v>2831</v>
      </c>
      <c r="C948" s="3" t="s">
        <v>2832</v>
      </c>
      <c r="D948" s="3" t="s">
        <v>2833</v>
      </c>
    </row>
    <row r="949" spans="1:4" ht="13.5">
      <c r="A949" s="2">
        <v>948</v>
      </c>
      <c r="B949" s="3" t="s">
        <v>2834</v>
      </c>
      <c r="C949" s="3" t="s">
        <v>2835</v>
      </c>
      <c r="D949" s="3" t="s">
        <v>2836</v>
      </c>
    </row>
    <row r="950" spans="1:4" ht="13.5">
      <c r="A950" s="2">
        <v>949</v>
      </c>
      <c r="B950" s="3" t="s">
        <v>2837</v>
      </c>
      <c r="C950" s="3" t="s">
        <v>2838</v>
      </c>
      <c r="D950" s="3" t="s">
        <v>2839</v>
      </c>
    </row>
    <row r="951" spans="1:4" ht="13.5">
      <c r="A951" s="2">
        <v>950</v>
      </c>
      <c r="B951" s="3" t="s">
        <v>2840</v>
      </c>
      <c r="C951" s="3" t="s">
        <v>2841</v>
      </c>
      <c r="D951" s="3" t="s">
        <v>2842</v>
      </c>
    </row>
    <row r="952" spans="1:4" ht="13.5">
      <c r="A952" s="2">
        <v>951</v>
      </c>
      <c r="B952" s="3" t="s">
        <v>2843</v>
      </c>
      <c r="C952" s="3" t="s">
        <v>2844</v>
      </c>
      <c r="D952" s="3" t="s">
        <v>2845</v>
      </c>
    </row>
    <row r="953" spans="1:4" ht="13.5">
      <c r="A953" s="2">
        <v>952</v>
      </c>
      <c r="B953" s="3" t="s">
        <v>2846</v>
      </c>
      <c r="C953" s="3" t="s">
        <v>2847</v>
      </c>
      <c r="D953" s="3" t="s">
        <v>2848</v>
      </c>
    </row>
    <row r="954" spans="1:4" ht="13.5">
      <c r="A954" s="2">
        <v>953</v>
      </c>
      <c r="B954" s="3" t="s">
        <v>2849</v>
      </c>
      <c r="C954" s="3" t="s">
        <v>2850</v>
      </c>
      <c r="D954" s="3" t="s">
        <v>2851</v>
      </c>
    </row>
    <row r="955" spans="1:4" ht="13.5">
      <c r="A955" s="2">
        <v>954</v>
      </c>
      <c r="B955" s="3" t="s">
        <v>2852</v>
      </c>
      <c r="C955" s="3" t="s">
        <v>2853</v>
      </c>
      <c r="D955" s="3" t="s">
        <v>2854</v>
      </c>
    </row>
    <row r="956" spans="1:4" ht="13.5">
      <c r="A956" s="2">
        <v>955</v>
      </c>
      <c r="B956" s="3" t="s">
        <v>2855</v>
      </c>
      <c r="C956" s="3" t="s">
        <v>2856</v>
      </c>
      <c r="D956" s="3" t="s">
        <v>2857</v>
      </c>
    </row>
    <row r="957" spans="1:4" ht="13.5">
      <c r="A957" s="2">
        <v>956</v>
      </c>
      <c r="B957" s="3" t="s">
        <v>2858</v>
      </c>
      <c r="C957" s="3" t="s">
        <v>2859</v>
      </c>
      <c r="D957" s="3" t="s">
        <v>2860</v>
      </c>
    </row>
    <row r="958" spans="1:4" ht="13.5">
      <c r="A958" s="2">
        <v>957</v>
      </c>
      <c r="B958" s="3" t="s">
        <v>2861</v>
      </c>
      <c r="C958" s="3" t="s">
        <v>2862</v>
      </c>
      <c r="D958" s="3" t="s">
        <v>2863</v>
      </c>
    </row>
    <row r="959" spans="1:4" ht="13.5">
      <c r="A959" s="2">
        <v>958</v>
      </c>
      <c r="B959" s="3" t="s">
        <v>2864</v>
      </c>
      <c r="C959" s="3" t="s">
        <v>2865</v>
      </c>
      <c r="D959" s="3" t="s">
        <v>2866</v>
      </c>
    </row>
    <row r="960" spans="1:4" ht="13.5">
      <c r="A960" s="2">
        <v>959</v>
      </c>
      <c r="B960" s="3" t="s">
        <v>2867</v>
      </c>
      <c r="C960" s="3" t="s">
        <v>2868</v>
      </c>
      <c r="D960" s="3" t="s">
        <v>2869</v>
      </c>
    </row>
    <row r="961" spans="1:4" ht="13.5">
      <c r="A961" s="2">
        <v>960</v>
      </c>
      <c r="B961" s="3" t="s">
        <v>2870</v>
      </c>
      <c r="C961" s="3" t="s">
        <v>2871</v>
      </c>
      <c r="D961" s="3" t="s">
        <v>2872</v>
      </c>
    </row>
    <row r="962" spans="1:4" ht="13.5">
      <c r="A962" s="2">
        <v>961</v>
      </c>
      <c r="B962" s="3" t="s">
        <v>2873</v>
      </c>
      <c r="C962" s="3" t="s">
        <v>2874</v>
      </c>
      <c r="D962" s="3" t="s">
        <v>2875</v>
      </c>
    </row>
    <row r="963" spans="1:4" ht="13.5">
      <c r="A963" s="2">
        <v>962</v>
      </c>
      <c r="B963" s="3" t="s">
        <v>2876</v>
      </c>
      <c r="C963" s="3" t="s">
        <v>2877</v>
      </c>
      <c r="D963" s="3" t="s">
        <v>2878</v>
      </c>
    </row>
    <row r="964" spans="1:4" ht="13.5">
      <c r="A964" s="2">
        <v>963</v>
      </c>
      <c r="B964" s="3" t="s">
        <v>2879</v>
      </c>
      <c r="C964" s="3" t="s">
        <v>2880</v>
      </c>
      <c r="D964" s="3" t="s">
        <v>2881</v>
      </c>
    </row>
    <row r="965" spans="1:4" ht="13.5">
      <c r="A965" s="2">
        <v>964</v>
      </c>
      <c r="B965" s="3" t="s">
        <v>2882</v>
      </c>
      <c r="C965" s="3" t="s">
        <v>2883</v>
      </c>
      <c r="D965" s="3" t="s">
        <v>2884</v>
      </c>
    </row>
    <row r="966" spans="1:4" ht="13.5">
      <c r="A966" s="2">
        <v>965</v>
      </c>
      <c r="B966" s="3" t="s">
        <v>2885</v>
      </c>
      <c r="C966" s="3" t="s">
        <v>2886</v>
      </c>
      <c r="D966" s="3" t="s">
        <v>2887</v>
      </c>
    </row>
    <row r="967" spans="1:4" ht="13.5">
      <c r="A967" s="2">
        <v>966</v>
      </c>
      <c r="B967" s="3" t="s">
        <v>2888</v>
      </c>
      <c r="C967" s="3" t="s">
        <v>2889</v>
      </c>
      <c r="D967" s="3" t="s">
        <v>2890</v>
      </c>
    </row>
    <row r="968" spans="1:4" ht="13.5">
      <c r="A968" s="2">
        <v>967</v>
      </c>
      <c r="B968" s="3" t="s">
        <v>2891</v>
      </c>
      <c r="C968" s="3" t="s">
        <v>2892</v>
      </c>
      <c r="D968" s="3" t="s">
        <v>2893</v>
      </c>
    </row>
    <row r="969" spans="1:4" ht="13.5">
      <c r="A969" s="2">
        <v>968</v>
      </c>
      <c r="B969" s="3" t="s">
        <v>2894</v>
      </c>
      <c r="C969" s="3" t="s">
        <v>2895</v>
      </c>
      <c r="D969" s="3" t="s">
        <v>2896</v>
      </c>
    </row>
    <row r="970" spans="1:4" ht="13.5">
      <c r="A970" s="2">
        <v>969</v>
      </c>
      <c r="B970" s="3" t="s">
        <v>2897</v>
      </c>
      <c r="C970" s="3" t="s">
        <v>2898</v>
      </c>
      <c r="D970" s="3" t="s">
        <v>2899</v>
      </c>
    </row>
    <row r="971" spans="1:4" ht="13.5">
      <c r="A971" s="2">
        <v>970</v>
      </c>
      <c r="B971" s="3" t="s">
        <v>2900</v>
      </c>
      <c r="C971" s="3" t="s">
        <v>2901</v>
      </c>
      <c r="D971" s="3" t="s">
        <v>2902</v>
      </c>
    </row>
    <row r="972" spans="1:4" ht="13.5">
      <c r="A972" s="2">
        <v>971</v>
      </c>
      <c r="B972" s="3" t="s">
        <v>2903</v>
      </c>
      <c r="C972" s="3" t="s">
        <v>2904</v>
      </c>
      <c r="D972" s="3" t="s">
        <v>2905</v>
      </c>
    </row>
    <row r="973" spans="1:4" ht="13.5">
      <c r="A973" s="2">
        <v>972</v>
      </c>
      <c r="B973" s="3" t="s">
        <v>2906</v>
      </c>
      <c r="C973" s="3" t="s">
        <v>2907</v>
      </c>
      <c r="D973" s="3" t="s">
        <v>2908</v>
      </c>
    </row>
    <row r="974" spans="1:4" ht="13.5">
      <c r="A974" s="2">
        <v>973</v>
      </c>
      <c r="B974" s="3" t="s">
        <v>2909</v>
      </c>
      <c r="C974" s="3" t="s">
        <v>2910</v>
      </c>
      <c r="D974" s="3" t="s">
        <v>2911</v>
      </c>
    </row>
    <row r="975" spans="1:4" ht="13.5">
      <c r="A975" s="2">
        <v>974</v>
      </c>
      <c r="B975" s="3" t="s">
        <v>2912</v>
      </c>
      <c r="C975" s="3" t="s">
        <v>2913</v>
      </c>
      <c r="D975" s="3" t="s">
        <v>2914</v>
      </c>
    </row>
    <row r="976" spans="1:4" ht="13.5">
      <c r="A976" s="2">
        <v>975</v>
      </c>
      <c r="B976" s="3" t="s">
        <v>2915</v>
      </c>
      <c r="C976" s="3" t="s">
        <v>2916</v>
      </c>
      <c r="D976" s="3" t="s">
        <v>2917</v>
      </c>
    </row>
    <row r="977" spans="1:4" ht="13.5">
      <c r="A977" s="2">
        <v>976</v>
      </c>
      <c r="B977" s="3" t="s">
        <v>2918</v>
      </c>
      <c r="C977" s="3" t="s">
        <v>2919</v>
      </c>
      <c r="D977" s="3" t="s">
        <v>2732</v>
      </c>
    </row>
    <row r="978" spans="1:4" ht="13.5">
      <c r="A978" s="2">
        <v>977</v>
      </c>
      <c r="B978" s="3" t="s">
        <v>2920</v>
      </c>
      <c r="C978" s="3" t="s">
        <v>2921</v>
      </c>
      <c r="D978" s="3" t="s">
        <v>2922</v>
      </c>
    </row>
    <row r="979" spans="1:4" ht="13.5">
      <c r="A979" s="2">
        <v>978</v>
      </c>
      <c r="B979" s="3" t="s">
        <v>2923</v>
      </c>
      <c r="C979" s="3" t="s">
        <v>2924</v>
      </c>
      <c r="D979" s="3" t="s">
        <v>2925</v>
      </c>
    </row>
    <row r="980" spans="1:4" ht="13.5">
      <c r="A980" s="2">
        <v>979</v>
      </c>
      <c r="B980" s="3" t="s">
        <v>2926</v>
      </c>
      <c r="C980" s="3" t="s">
        <v>2927</v>
      </c>
      <c r="D980" s="3" t="s">
        <v>2928</v>
      </c>
    </row>
    <row r="981" spans="1:4" ht="13.5">
      <c r="A981" s="2">
        <v>980</v>
      </c>
      <c r="B981" s="3" t="s">
        <v>2929</v>
      </c>
      <c r="C981" s="3" t="s">
        <v>2930</v>
      </c>
      <c r="D981" s="3" t="s">
        <v>2931</v>
      </c>
    </row>
    <row r="982" spans="1:4" ht="13.5">
      <c r="A982" s="2">
        <v>981</v>
      </c>
      <c r="B982" s="3" t="s">
        <v>2932</v>
      </c>
      <c r="C982" s="3" t="s">
        <v>2933</v>
      </c>
      <c r="D982" s="3" t="s">
        <v>2934</v>
      </c>
    </row>
    <row r="983" spans="1:4" ht="13.5">
      <c r="A983" s="2">
        <v>982</v>
      </c>
      <c r="B983" s="3" t="s">
        <v>2935</v>
      </c>
      <c r="C983" s="3" t="s">
        <v>2936</v>
      </c>
      <c r="D983" s="3" t="s">
        <v>2937</v>
      </c>
    </row>
    <row r="984" spans="1:4" ht="13.5">
      <c r="A984" s="2">
        <v>983</v>
      </c>
      <c r="B984" s="3" t="s">
        <v>2938</v>
      </c>
      <c r="C984" s="3" t="s">
        <v>2939</v>
      </c>
      <c r="D984" s="3" t="s">
        <v>2940</v>
      </c>
    </row>
    <row r="985" spans="1:4" ht="13.5">
      <c r="A985" s="2">
        <v>984</v>
      </c>
      <c r="B985" s="3" t="s">
        <v>2941</v>
      </c>
      <c r="C985" s="3" t="s">
        <v>2942</v>
      </c>
      <c r="D985" s="3" t="s">
        <v>2943</v>
      </c>
    </row>
    <row r="986" spans="1:4" ht="13.5">
      <c r="A986" s="2">
        <v>985</v>
      </c>
      <c r="B986" s="3" t="s">
        <v>2944</v>
      </c>
      <c r="C986" s="3" t="s">
        <v>2945</v>
      </c>
      <c r="D986" s="3" t="s">
        <v>2946</v>
      </c>
    </row>
    <row r="987" spans="1:4" ht="13.5">
      <c r="A987" s="2">
        <v>986</v>
      </c>
      <c r="B987" s="3" t="s">
        <v>2947</v>
      </c>
      <c r="C987" s="3" t="s">
        <v>2948</v>
      </c>
      <c r="D987" s="3" t="s">
        <v>2949</v>
      </c>
    </row>
    <row r="988" spans="1:4" ht="13.5">
      <c r="A988" s="2">
        <v>987</v>
      </c>
      <c r="B988" s="3" t="s">
        <v>2950</v>
      </c>
      <c r="C988" s="3" t="s">
        <v>2951</v>
      </c>
      <c r="D988" s="3" t="s">
        <v>2952</v>
      </c>
    </row>
    <row r="989" spans="1:4" ht="13.5">
      <c r="A989" s="2">
        <v>988</v>
      </c>
      <c r="B989" s="3" t="s">
        <v>2953</v>
      </c>
      <c r="C989" s="3" t="s">
        <v>2954</v>
      </c>
      <c r="D989" s="3" t="s">
        <v>2955</v>
      </c>
    </row>
    <row r="990" spans="1:4" ht="13.5">
      <c r="A990" s="2">
        <v>989</v>
      </c>
      <c r="B990" s="3" t="s">
        <v>2956</v>
      </c>
      <c r="C990" s="3" t="s">
        <v>2957</v>
      </c>
      <c r="D990" s="3" t="s">
        <v>2958</v>
      </c>
    </row>
    <row r="991" spans="1:4" ht="13.5">
      <c r="A991" s="2">
        <v>990</v>
      </c>
      <c r="B991" s="3" t="s">
        <v>2959</v>
      </c>
      <c r="C991" s="3" t="s">
        <v>2960</v>
      </c>
      <c r="D991" s="3" t="s">
        <v>2961</v>
      </c>
    </row>
    <row r="992" spans="1:4" ht="13.5">
      <c r="A992" s="2">
        <v>991</v>
      </c>
      <c r="B992" s="3" t="s">
        <v>2962</v>
      </c>
      <c r="C992" s="3" t="s">
        <v>2963</v>
      </c>
      <c r="D992" s="3" t="s">
        <v>2964</v>
      </c>
    </row>
    <row r="993" spans="1:4" ht="13.5">
      <c r="A993" s="2">
        <v>992</v>
      </c>
      <c r="B993" s="3" t="s">
        <v>2965</v>
      </c>
      <c r="C993" s="3" t="s">
        <v>2966</v>
      </c>
      <c r="D993" s="3" t="s">
        <v>2967</v>
      </c>
    </row>
    <row r="994" spans="1:4" ht="13.5">
      <c r="A994" s="2">
        <v>993</v>
      </c>
      <c r="B994" s="3" t="s">
        <v>2968</v>
      </c>
      <c r="C994" s="3" t="s">
        <v>2969</v>
      </c>
      <c r="D994" s="3" t="s">
        <v>2970</v>
      </c>
    </row>
    <row r="995" spans="1:4" ht="13.5">
      <c r="A995" s="2">
        <v>994</v>
      </c>
      <c r="B995" s="3" t="s">
        <v>2971</v>
      </c>
      <c r="C995" s="3" t="s">
        <v>2972</v>
      </c>
      <c r="D995" s="3" t="s">
        <v>2973</v>
      </c>
    </row>
    <row r="996" spans="1:4" ht="13.5">
      <c r="A996" s="2">
        <v>995</v>
      </c>
      <c r="B996" s="3" t="s">
        <v>2974</v>
      </c>
      <c r="C996" s="3" t="s">
        <v>2975</v>
      </c>
      <c r="D996" s="3" t="s">
        <v>2976</v>
      </c>
    </row>
    <row r="997" spans="1:4" ht="13.5">
      <c r="A997" s="2">
        <v>996</v>
      </c>
      <c r="B997" s="3" t="s">
        <v>2977</v>
      </c>
      <c r="C997" s="3" t="s">
        <v>2978</v>
      </c>
      <c r="D997" s="3" t="s">
        <v>2979</v>
      </c>
    </row>
    <row r="998" spans="1:4" ht="13.5">
      <c r="A998" s="2">
        <v>997</v>
      </c>
      <c r="B998" s="3" t="s">
        <v>2980</v>
      </c>
      <c r="C998" s="3" t="s">
        <v>2981</v>
      </c>
      <c r="D998" s="3" t="s">
        <v>2711</v>
      </c>
    </row>
    <row r="999" spans="1:4" ht="13.5">
      <c r="A999" s="2">
        <v>998</v>
      </c>
      <c r="B999" s="3" t="s">
        <v>2982</v>
      </c>
      <c r="C999" s="3" t="s">
        <v>2983</v>
      </c>
      <c r="D999" s="3" t="s">
        <v>2984</v>
      </c>
    </row>
    <row r="1000" spans="1:4" ht="13.5">
      <c r="A1000" s="2">
        <v>999</v>
      </c>
      <c r="B1000" s="3" t="s">
        <v>2985</v>
      </c>
      <c r="C1000" s="3" t="s">
        <v>2986</v>
      </c>
      <c r="D1000" s="3" t="s">
        <v>2987</v>
      </c>
    </row>
    <row r="1001" spans="1:4" ht="13.5">
      <c r="A1001" s="2">
        <v>1000</v>
      </c>
      <c r="B1001" s="3" t="s">
        <v>2988</v>
      </c>
      <c r="C1001" s="3" t="s">
        <v>2989</v>
      </c>
      <c r="D1001" s="3" t="s">
        <v>2990</v>
      </c>
    </row>
    <row r="1002" spans="1:4" ht="13.5">
      <c r="A1002" s="2">
        <v>1001</v>
      </c>
      <c r="B1002" s="3" t="s">
        <v>2991</v>
      </c>
      <c r="C1002" s="3" t="s">
        <v>2992</v>
      </c>
      <c r="D1002" s="3" t="s">
        <v>2993</v>
      </c>
    </row>
    <row r="1003" spans="1:4" ht="13.5">
      <c r="A1003" s="2">
        <v>1002</v>
      </c>
      <c r="B1003" s="3" t="s">
        <v>2994</v>
      </c>
      <c r="C1003" s="3" t="s">
        <v>2995</v>
      </c>
      <c r="D1003" s="3" t="s">
        <v>2996</v>
      </c>
    </row>
    <row r="1004" spans="1:4" ht="13.5">
      <c r="A1004" s="2">
        <v>1003</v>
      </c>
      <c r="B1004" s="3" t="s">
        <v>2997</v>
      </c>
      <c r="C1004" s="3" t="s">
        <v>2998</v>
      </c>
      <c r="D1004" s="3" t="s">
        <v>2999</v>
      </c>
    </row>
    <row r="1005" spans="1:4" ht="13.5">
      <c r="A1005" s="2">
        <v>1004</v>
      </c>
      <c r="B1005" s="3" t="s">
        <v>3000</v>
      </c>
      <c r="C1005" s="3" t="s">
        <v>3001</v>
      </c>
      <c r="D1005" s="3" t="s">
        <v>3002</v>
      </c>
    </row>
    <row r="1006" spans="1:4" ht="13.5">
      <c r="A1006" s="2">
        <v>1005</v>
      </c>
      <c r="B1006" s="3" t="s">
        <v>3003</v>
      </c>
      <c r="C1006" s="3" t="s">
        <v>3004</v>
      </c>
      <c r="D1006" s="3" t="s">
        <v>3005</v>
      </c>
    </row>
    <row r="1007" spans="1:4" ht="13.5">
      <c r="A1007" s="2">
        <v>1006</v>
      </c>
      <c r="B1007" s="3" t="s">
        <v>3006</v>
      </c>
      <c r="C1007" s="3" t="s">
        <v>3007</v>
      </c>
      <c r="D1007" s="3" t="s">
        <v>3008</v>
      </c>
    </row>
    <row r="1008" spans="1:4" ht="13.5">
      <c r="A1008" s="2">
        <v>1007</v>
      </c>
      <c r="B1008" s="3" t="s">
        <v>3009</v>
      </c>
      <c r="C1008" s="3" t="s">
        <v>3010</v>
      </c>
      <c r="D1008" s="3" t="s">
        <v>3011</v>
      </c>
    </row>
    <row r="1009" spans="1:4" ht="13.5">
      <c r="A1009" s="2">
        <v>1008</v>
      </c>
      <c r="B1009" s="3" t="s">
        <v>3012</v>
      </c>
      <c r="C1009" s="3" t="s">
        <v>3013</v>
      </c>
      <c r="D1009" s="3" t="s">
        <v>3014</v>
      </c>
    </row>
    <row r="1010" spans="1:4" ht="13.5">
      <c r="A1010" s="2">
        <v>1009</v>
      </c>
      <c r="B1010" s="3" t="s">
        <v>3015</v>
      </c>
      <c r="C1010" s="3" t="s">
        <v>3016</v>
      </c>
      <c r="D1010" s="3" t="s">
        <v>2955</v>
      </c>
    </row>
    <row r="1011" spans="1:4" ht="13.5">
      <c r="A1011" s="2">
        <v>1010</v>
      </c>
      <c r="B1011" s="3" t="s">
        <v>3017</v>
      </c>
      <c r="C1011" s="3" t="s">
        <v>3018</v>
      </c>
      <c r="D1011" s="3" t="s">
        <v>3019</v>
      </c>
    </row>
    <row r="1012" spans="1:4" ht="13.5">
      <c r="A1012" s="2">
        <v>1011</v>
      </c>
      <c r="B1012" s="3" t="s">
        <v>3020</v>
      </c>
      <c r="C1012" s="3" t="s">
        <v>3021</v>
      </c>
      <c r="D1012" s="3" t="s">
        <v>3022</v>
      </c>
    </row>
    <row r="1013" spans="1:4" ht="13.5">
      <c r="A1013" s="2">
        <v>1012</v>
      </c>
      <c r="B1013" s="3" t="s">
        <v>3023</v>
      </c>
      <c r="C1013" s="3" t="s">
        <v>3024</v>
      </c>
      <c r="D1013" s="3" t="s">
        <v>3025</v>
      </c>
    </row>
    <row r="1014" spans="1:4" ht="13.5">
      <c r="A1014" s="2">
        <v>1013</v>
      </c>
      <c r="B1014" s="3" t="s">
        <v>3026</v>
      </c>
      <c r="C1014" s="3" t="s">
        <v>3027</v>
      </c>
      <c r="D1014" s="3" t="s">
        <v>3028</v>
      </c>
    </row>
    <row r="1015" spans="1:4" ht="13.5">
      <c r="A1015" s="2">
        <v>1014</v>
      </c>
      <c r="B1015" s="3" t="s">
        <v>3029</v>
      </c>
      <c r="C1015" s="3" t="s">
        <v>3030</v>
      </c>
      <c r="D1015" s="3" t="s">
        <v>3031</v>
      </c>
    </row>
    <row r="1016" spans="1:4" ht="13.5">
      <c r="A1016" s="2">
        <v>1015</v>
      </c>
      <c r="B1016" s="3" t="s">
        <v>3032</v>
      </c>
      <c r="C1016" s="3" t="s">
        <v>3033</v>
      </c>
      <c r="D1016" s="3" t="s">
        <v>3034</v>
      </c>
    </row>
    <row r="1017" spans="1:4" ht="13.5">
      <c r="A1017" s="2">
        <v>1016</v>
      </c>
      <c r="B1017" s="3" t="s">
        <v>3035</v>
      </c>
      <c r="C1017" s="3" t="s">
        <v>3036</v>
      </c>
      <c r="D1017" s="3" t="s">
        <v>3037</v>
      </c>
    </row>
    <row r="1018" spans="1:4" ht="13.5">
      <c r="A1018" s="2">
        <v>1017</v>
      </c>
      <c r="B1018" s="3" t="s">
        <v>3038</v>
      </c>
      <c r="C1018" s="3" t="s">
        <v>3039</v>
      </c>
      <c r="D1018" s="3" t="s">
        <v>3040</v>
      </c>
    </row>
    <row r="1019" spans="1:4" ht="13.5">
      <c r="A1019" s="2">
        <v>1018</v>
      </c>
      <c r="B1019" s="3" t="s">
        <v>3041</v>
      </c>
      <c r="C1019" s="3" t="s">
        <v>3042</v>
      </c>
      <c r="D1019" s="3" t="s">
        <v>3043</v>
      </c>
    </row>
    <row r="1020" spans="1:4" ht="13.5">
      <c r="A1020" s="2">
        <v>1019</v>
      </c>
      <c r="B1020" s="3" t="s">
        <v>3044</v>
      </c>
      <c r="C1020" s="3" t="s">
        <v>3045</v>
      </c>
      <c r="D1020" s="3" t="s">
        <v>3046</v>
      </c>
    </row>
    <row r="1021" spans="1:4" ht="13.5">
      <c r="A1021" s="2">
        <v>1020</v>
      </c>
      <c r="B1021" s="3" t="s">
        <v>3047</v>
      </c>
      <c r="C1021" s="3" t="s">
        <v>3048</v>
      </c>
      <c r="D1021" s="3" t="s">
        <v>3049</v>
      </c>
    </row>
    <row r="1022" spans="1:4" ht="13.5">
      <c r="A1022" s="2">
        <v>1021</v>
      </c>
      <c r="B1022" s="3" t="s">
        <v>3050</v>
      </c>
      <c r="C1022" s="3" t="s">
        <v>3051</v>
      </c>
      <c r="D1022" s="3" t="s">
        <v>3052</v>
      </c>
    </row>
    <row r="1023" spans="1:4" ht="13.5">
      <c r="A1023" s="2">
        <v>1022</v>
      </c>
      <c r="B1023" s="3" t="s">
        <v>3053</v>
      </c>
      <c r="C1023" s="3" t="s">
        <v>3054</v>
      </c>
      <c r="D1023" s="3" t="s">
        <v>3055</v>
      </c>
    </row>
    <row r="1024" spans="1:4" ht="13.5">
      <c r="A1024" s="2">
        <v>1023</v>
      </c>
      <c r="B1024" s="3" t="s">
        <v>3056</v>
      </c>
      <c r="C1024" s="3" t="s">
        <v>3057</v>
      </c>
      <c r="D1024" s="3" t="s">
        <v>3058</v>
      </c>
    </row>
    <row r="1025" spans="1:4" ht="13.5">
      <c r="A1025" s="2">
        <v>1024</v>
      </c>
      <c r="B1025" s="3" t="s">
        <v>3059</v>
      </c>
      <c r="C1025" s="3" t="s">
        <v>3060</v>
      </c>
      <c r="D1025" s="3" t="s">
        <v>3061</v>
      </c>
    </row>
    <row r="1026" spans="1:4" ht="13.5">
      <c r="A1026" s="2">
        <v>1025</v>
      </c>
      <c r="B1026" s="3" t="s">
        <v>3062</v>
      </c>
      <c r="C1026" s="3" t="s">
        <v>3063</v>
      </c>
      <c r="D1026" s="3" t="s">
        <v>3064</v>
      </c>
    </row>
    <row r="1027" spans="1:4" ht="13.5">
      <c r="A1027" s="2">
        <v>1026</v>
      </c>
      <c r="B1027" s="3" t="s">
        <v>3065</v>
      </c>
      <c r="C1027" s="3" t="s">
        <v>3066</v>
      </c>
      <c r="D1027" s="3" t="s">
        <v>3067</v>
      </c>
    </row>
    <row r="1028" spans="1:4" ht="13.5">
      <c r="A1028" s="2">
        <v>1027</v>
      </c>
      <c r="B1028" s="3" t="s">
        <v>3068</v>
      </c>
      <c r="C1028" s="3" t="s">
        <v>3069</v>
      </c>
      <c r="D1028" s="3" t="s">
        <v>3070</v>
      </c>
    </row>
    <row r="1029" spans="1:4" ht="13.5">
      <c r="A1029" s="2">
        <v>1028</v>
      </c>
      <c r="B1029" s="3" t="s">
        <v>3071</v>
      </c>
      <c r="C1029" s="3" t="s">
        <v>3072</v>
      </c>
      <c r="D1029" s="3" t="s">
        <v>3073</v>
      </c>
    </row>
    <row r="1030" spans="1:4" ht="13.5">
      <c r="A1030" s="2">
        <v>1029</v>
      </c>
      <c r="B1030" s="3" t="s">
        <v>3074</v>
      </c>
      <c r="C1030" s="3" t="s">
        <v>3075</v>
      </c>
      <c r="D1030" s="3" t="s">
        <v>3076</v>
      </c>
    </row>
    <row r="1031" spans="1:4" ht="13.5">
      <c r="A1031" s="2">
        <v>1030</v>
      </c>
      <c r="B1031" s="3" t="s">
        <v>3077</v>
      </c>
      <c r="C1031" s="3" t="s">
        <v>3078</v>
      </c>
      <c r="D1031" s="3" t="s">
        <v>3079</v>
      </c>
    </row>
    <row r="1032" spans="1:4" ht="13.5">
      <c r="A1032" s="2">
        <v>1031</v>
      </c>
      <c r="B1032" s="3" t="s">
        <v>3080</v>
      </c>
      <c r="C1032" s="3" t="s">
        <v>3081</v>
      </c>
      <c r="D1032" s="3" t="s">
        <v>3082</v>
      </c>
    </row>
    <row r="1033" spans="1:4" ht="13.5">
      <c r="A1033" s="2">
        <v>1032</v>
      </c>
      <c r="B1033" s="3" t="s">
        <v>3083</v>
      </c>
      <c r="C1033" s="3" t="s">
        <v>3084</v>
      </c>
      <c r="D1033" s="3" t="s">
        <v>3085</v>
      </c>
    </row>
    <row r="1034" spans="1:4" ht="13.5">
      <c r="A1034" s="2">
        <v>1033</v>
      </c>
      <c r="B1034" s="3" t="s">
        <v>3086</v>
      </c>
      <c r="C1034" s="3" t="s">
        <v>3087</v>
      </c>
      <c r="D1034" s="3" t="s">
        <v>3088</v>
      </c>
    </row>
    <row r="1035" spans="1:4" ht="13.5">
      <c r="A1035" s="2">
        <v>1034</v>
      </c>
      <c r="B1035" s="3" t="s">
        <v>3089</v>
      </c>
      <c r="C1035" s="3" t="s">
        <v>3090</v>
      </c>
      <c r="D1035" s="3" t="s">
        <v>3091</v>
      </c>
    </row>
    <row r="1036" spans="1:4" ht="13.5">
      <c r="A1036" s="2">
        <v>1035</v>
      </c>
      <c r="B1036" s="3" t="s">
        <v>3092</v>
      </c>
      <c r="C1036" s="3" t="s">
        <v>3093</v>
      </c>
      <c r="D1036" s="3" t="s">
        <v>3094</v>
      </c>
    </row>
    <row r="1037" spans="1:4" ht="13.5">
      <c r="A1037" s="2">
        <v>1036</v>
      </c>
      <c r="B1037" s="3" t="s">
        <v>3095</v>
      </c>
      <c r="C1037" s="3" t="s">
        <v>3096</v>
      </c>
      <c r="D1037" s="3" t="s">
        <v>3097</v>
      </c>
    </row>
    <row r="1038" spans="1:4" ht="13.5">
      <c r="A1038" s="2">
        <v>1037</v>
      </c>
      <c r="B1038" s="3" t="s">
        <v>3098</v>
      </c>
      <c r="C1038" s="3" t="s">
        <v>3099</v>
      </c>
      <c r="D1038" s="3" t="s">
        <v>3100</v>
      </c>
    </row>
    <row r="1039" spans="1:4" ht="13.5">
      <c r="A1039" s="2">
        <v>1038</v>
      </c>
      <c r="B1039" s="3" t="s">
        <v>3101</v>
      </c>
      <c r="C1039" s="3" t="s">
        <v>3102</v>
      </c>
      <c r="D1039" s="3" t="s">
        <v>3103</v>
      </c>
    </row>
    <row r="1040" spans="1:4" ht="13.5">
      <c r="A1040" s="2">
        <v>1039</v>
      </c>
      <c r="B1040" s="3" t="s">
        <v>3104</v>
      </c>
      <c r="C1040" s="3" t="s">
        <v>3105</v>
      </c>
      <c r="D1040" s="3" t="s">
        <v>3106</v>
      </c>
    </row>
    <row r="1041" spans="1:4" ht="13.5">
      <c r="A1041" s="2">
        <v>1040</v>
      </c>
      <c r="B1041" s="3" t="s">
        <v>3107</v>
      </c>
      <c r="C1041" s="3" t="s">
        <v>3108</v>
      </c>
      <c r="D1041" s="3" t="s">
        <v>3109</v>
      </c>
    </row>
    <row r="1042" spans="1:4" ht="13.5">
      <c r="A1042" s="2">
        <v>1041</v>
      </c>
      <c r="B1042" s="3" t="s">
        <v>3110</v>
      </c>
      <c r="C1042" s="3" t="s">
        <v>3111</v>
      </c>
      <c r="D1042" s="3" t="s">
        <v>3112</v>
      </c>
    </row>
    <row r="1043" spans="1:4" ht="13.5">
      <c r="A1043" s="2">
        <v>1042</v>
      </c>
      <c r="B1043" s="3" t="s">
        <v>3113</v>
      </c>
      <c r="C1043" s="3" t="s">
        <v>3114</v>
      </c>
      <c r="D1043" s="3" t="s">
        <v>3115</v>
      </c>
    </row>
    <row r="1044" spans="1:4" ht="13.5">
      <c r="A1044" s="2">
        <v>1043</v>
      </c>
      <c r="B1044" s="3" t="s">
        <v>3116</v>
      </c>
      <c r="C1044" s="3" t="s">
        <v>3117</v>
      </c>
      <c r="D1044" s="3" t="s">
        <v>3118</v>
      </c>
    </row>
    <row r="1045" spans="1:4" ht="13.5">
      <c r="A1045" s="2">
        <v>1044</v>
      </c>
      <c r="B1045" s="3" t="s">
        <v>3119</v>
      </c>
      <c r="C1045" s="3" t="s">
        <v>3120</v>
      </c>
      <c r="D1045" s="3" t="s">
        <v>3121</v>
      </c>
    </row>
    <row r="1046" spans="1:4" ht="13.5">
      <c r="A1046" s="2">
        <v>1045</v>
      </c>
      <c r="B1046" s="3" t="s">
        <v>3122</v>
      </c>
      <c r="C1046" s="3" t="s">
        <v>3123</v>
      </c>
      <c r="D1046" s="3" t="s">
        <v>3124</v>
      </c>
    </row>
    <row r="1047" spans="1:4" ht="13.5">
      <c r="A1047" s="2">
        <v>1046</v>
      </c>
      <c r="B1047" s="3" t="s">
        <v>3125</v>
      </c>
      <c r="C1047" s="3" t="s">
        <v>3126</v>
      </c>
      <c r="D1047" s="3" t="s">
        <v>3127</v>
      </c>
    </row>
    <row r="1048" spans="1:4" ht="13.5">
      <c r="A1048" s="2">
        <v>1047</v>
      </c>
      <c r="B1048" s="3" t="s">
        <v>3128</v>
      </c>
      <c r="C1048" s="3" t="s">
        <v>3129</v>
      </c>
      <c r="D1048" s="3" t="s">
        <v>3130</v>
      </c>
    </row>
    <row r="1049" spans="1:4" ht="13.5">
      <c r="A1049" s="2">
        <v>1048</v>
      </c>
      <c r="B1049" s="3" t="s">
        <v>3131</v>
      </c>
      <c r="C1049" s="3" t="s">
        <v>3132</v>
      </c>
      <c r="D1049" s="3" t="s">
        <v>3133</v>
      </c>
    </row>
    <row r="1050" spans="1:4" ht="13.5">
      <c r="A1050" s="2">
        <v>1049</v>
      </c>
      <c r="B1050" s="3" t="s">
        <v>3134</v>
      </c>
      <c r="C1050" s="3" t="s">
        <v>3135</v>
      </c>
      <c r="D1050" s="3" t="s">
        <v>3136</v>
      </c>
    </row>
    <row r="1051" spans="1:4" ht="13.5">
      <c r="A1051" s="2">
        <v>1050</v>
      </c>
      <c r="B1051" s="3" t="s">
        <v>3137</v>
      </c>
      <c r="C1051" s="3" t="s">
        <v>3138</v>
      </c>
      <c r="D1051" s="3" t="s">
        <v>3139</v>
      </c>
    </row>
    <row r="1052" spans="1:4" ht="13.5">
      <c r="A1052" s="2">
        <v>1051</v>
      </c>
      <c r="B1052" s="3" t="s">
        <v>3140</v>
      </c>
      <c r="C1052" s="3" t="s">
        <v>3141</v>
      </c>
      <c r="D1052" s="3" t="s">
        <v>3142</v>
      </c>
    </row>
    <row r="1053" spans="1:4" ht="13.5">
      <c r="A1053" s="2">
        <v>1052</v>
      </c>
      <c r="B1053" s="3" t="s">
        <v>3143</v>
      </c>
      <c r="C1053" s="3" t="s">
        <v>3144</v>
      </c>
      <c r="D1053" s="3" t="s">
        <v>3145</v>
      </c>
    </row>
    <row r="1054" spans="1:4" ht="13.5">
      <c r="A1054" s="2">
        <v>1053</v>
      </c>
      <c r="B1054" s="3" t="s">
        <v>3146</v>
      </c>
      <c r="C1054" s="3" t="s">
        <v>3147</v>
      </c>
      <c r="D1054" s="3" t="s">
        <v>3148</v>
      </c>
    </row>
    <row r="1055" spans="1:4" ht="13.5">
      <c r="A1055" s="2">
        <v>1054</v>
      </c>
      <c r="B1055" s="3" t="s">
        <v>3149</v>
      </c>
      <c r="C1055" s="3" t="s">
        <v>3150</v>
      </c>
      <c r="D1055" s="3" t="s">
        <v>3151</v>
      </c>
    </row>
    <row r="1056" spans="1:4" ht="13.5">
      <c r="A1056" s="2">
        <v>1055</v>
      </c>
      <c r="B1056" s="3" t="s">
        <v>3152</v>
      </c>
      <c r="C1056" s="3" t="s">
        <v>3153</v>
      </c>
      <c r="D1056" s="3" t="s">
        <v>3154</v>
      </c>
    </row>
    <row r="1057" spans="1:4" ht="13.5">
      <c r="A1057" s="2">
        <v>1056</v>
      </c>
      <c r="B1057" s="3" t="s">
        <v>3155</v>
      </c>
      <c r="C1057" s="3" t="s">
        <v>3156</v>
      </c>
      <c r="D1057" s="3" t="s">
        <v>3157</v>
      </c>
    </row>
    <row r="1058" spans="1:4" ht="13.5">
      <c r="A1058" s="2">
        <v>1057</v>
      </c>
      <c r="B1058" s="3" t="s">
        <v>3158</v>
      </c>
      <c r="C1058" s="3" t="s">
        <v>3159</v>
      </c>
      <c r="D1058" s="3" t="s">
        <v>3160</v>
      </c>
    </row>
    <row r="1059" spans="1:4" ht="13.5">
      <c r="A1059" s="2">
        <v>1058</v>
      </c>
      <c r="B1059" s="3" t="s">
        <v>3161</v>
      </c>
      <c r="C1059" s="3" t="s">
        <v>3162</v>
      </c>
      <c r="D1059" s="3" t="s">
        <v>3163</v>
      </c>
    </row>
    <row r="1060" spans="1:4" ht="13.5">
      <c r="A1060" s="2">
        <v>1059</v>
      </c>
      <c r="B1060" s="3" t="s">
        <v>3164</v>
      </c>
      <c r="C1060" s="3" t="s">
        <v>3165</v>
      </c>
      <c r="D1060" s="3" t="s">
        <v>3166</v>
      </c>
    </row>
    <row r="1061" spans="1:4" ht="13.5">
      <c r="A1061" s="2">
        <v>1060</v>
      </c>
      <c r="B1061" s="3" t="s">
        <v>3167</v>
      </c>
      <c r="C1061" s="3" t="s">
        <v>3168</v>
      </c>
      <c r="D1061" s="3" t="s">
        <v>3169</v>
      </c>
    </row>
    <row r="1062" spans="1:4" ht="13.5">
      <c r="A1062" s="2">
        <v>1061</v>
      </c>
      <c r="B1062" s="3" t="s">
        <v>3170</v>
      </c>
      <c r="C1062" s="3" t="s">
        <v>3171</v>
      </c>
      <c r="D1062" s="3" t="s">
        <v>3172</v>
      </c>
    </row>
    <row r="1063" spans="1:4" ht="13.5">
      <c r="A1063" s="2">
        <v>1062</v>
      </c>
      <c r="B1063" s="3" t="s">
        <v>3173</v>
      </c>
      <c r="C1063" s="3" t="s">
        <v>3174</v>
      </c>
      <c r="D1063" s="3" t="s">
        <v>3175</v>
      </c>
    </row>
    <row r="1064" spans="1:4" ht="13.5">
      <c r="A1064" s="2">
        <v>1063</v>
      </c>
      <c r="B1064" s="3" t="s">
        <v>3176</v>
      </c>
      <c r="C1064" s="3" t="s">
        <v>3177</v>
      </c>
      <c r="D1064" s="3" t="s">
        <v>3178</v>
      </c>
    </row>
    <row r="1065" spans="1:4" ht="13.5">
      <c r="A1065" s="2">
        <v>1064</v>
      </c>
      <c r="B1065" s="3" t="s">
        <v>3179</v>
      </c>
      <c r="C1065" s="3" t="s">
        <v>3180</v>
      </c>
      <c r="D1065" s="3" t="s">
        <v>3181</v>
      </c>
    </row>
    <row r="1066" spans="1:4" ht="13.5">
      <c r="A1066" s="2">
        <v>1065</v>
      </c>
      <c r="B1066" s="3" t="s">
        <v>3182</v>
      </c>
      <c r="C1066" s="3" t="s">
        <v>3183</v>
      </c>
      <c r="D1066" s="3" t="s">
        <v>3184</v>
      </c>
    </row>
    <row r="1067" spans="1:4" ht="13.5">
      <c r="A1067" s="2">
        <v>1066</v>
      </c>
      <c r="B1067" s="3" t="s">
        <v>3185</v>
      </c>
      <c r="C1067" s="3" t="s">
        <v>3186</v>
      </c>
      <c r="D1067" s="3" t="s">
        <v>3187</v>
      </c>
    </row>
    <row r="1068" spans="1:4" ht="13.5">
      <c r="A1068" s="2">
        <v>1067</v>
      </c>
      <c r="B1068" s="3" t="s">
        <v>3188</v>
      </c>
      <c r="C1068" s="3" t="s">
        <v>3189</v>
      </c>
      <c r="D1068" s="3" t="s">
        <v>3190</v>
      </c>
    </row>
    <row r="1069" spans="1:4" ht="13.5">
      <c r="A1069" s="2">
        <v>1068</v>
      </c>
      <c r="B1069" s="3" t="s">
        <v>3191</v>
      </c>
      <c r="C1069" s="3" t="s">
        <v>3192</v>
      </c>
      <c r="D1069" s="3" t="s">
        <v>3193</v>
      </c>
    </row>
    <row r="1070" spans="1:4" ht="13.5">
      <c r="A1070" s="2">
        <v>1069</v>
      </c>
      <c r="B1070" s="3" t="s">
        <v>3194</v>
      </c>
      <c r="C1070" s="3" t="s">
        <v>3195</v>
      </c>
      <c r="D1070" s="3" t="s">
        <v>3196</v>
      </c>
    </row>
    <row r="1071" spans="1:4" ht="13.5">
      <c r="A1071" s="2">
        <v>1070</v>
      </c>
      <c r="B1071" s="3" t="s">
        <v>3197</v>
      </c>
      <c r="C1071" s="3" t="s">
        <v>3198</v>
      </c>
      <c r="D1071" s="3" t="s">
        <v>3199</v>
      </c>
    </row>
    <row r="1072" spans="1:4" ht="13.5">
      <c r="A1072" s="2">
        <v>1071</v>
      </c>
      <c r="B1072" s="3" t="s">
        <v>3200</v>
      </c>
      <c r="C1072" s="3" t="s">
        <v>3201</v>
      </c>
      <c r="D1072" s="3" t="s">
        <v>3202</v>
      </c>
    </row>
    <row r="1073" spans="1:4" ht="13.5">
      <c r="A1073" s="2">
        <v>1072</v>
      </c>
      <c r="B1073" s="3" t="s">
        <v>3203</v>
      </c>
      <c r="C1073" s="3" t="s">
        <v>3204</v>
      </c>
      <c r="D1073" s="3" t="s">
        <v>3205</v>
      </c>
    </row>
    <row r="1074" spans="1:4" ht="13.5">
      <c r="A1074" s="2">
        <v>1073</v>
      </c>
      <c r="B1074" s="3" t="s">
        <v>3206</v>
      </c>
      <c r="C1074" s="3" t="s">
        <v>3207</v>
      </c>
      <c r="D1074" s="3" t="s">
        <v>3208</v>
      </c>
    </row>
    <row r="1075" spans="1:4" ht="13.5">
      <c r="A1075" s="2">
        <v>1074</v>
      </c>
      <c r="B1075" s="3" t="s">
        <v>3209</v>
      </c>
      <c r="C1075" s="3" t="s">
        <v>3210</v>
      </c>
      <c r="D1075" s="3" t="s">
        <v>3211</v>
      </c>
    </row>
    <row r="1076" spans="1:4" ht="13.5">
      <c r="A1076" s="2">
        <v>1075</v>
      </c>
      <c r="B1076" s="3" t="s">
        <v>3212</v>
      </c>
      <c r="C1076" s="3" t="s">
        <v>3213</v>
      </c>
      <c r="D1076" s="3" t="s">
        <v>3214</v>
      </c>
    </row>
    <row r="1077" spans="1:4" ht="13.5">
      <c r="A1077" s="2">
        <v>1076</v>
      </c>
      <c r="B1077" s="3" t="s">
        <v>3215</v>
      </c>
      <c r="C1077" s="3" t="s">
        <v>3216</v>
      </c>
      <c r="D1077" s="3" t="s">
        <v>3217</v>
      </c>
    </row>
    <row r="1078" spans="1:4" ht="13.5">
      <c r="A1078" s="2">
        <v>1077</v>
      </c>
      <c r="B1078" s="3" t="s">
        <v>3218</v>
      </c>
      <c r="C1078" s="3" t="s">
        <v>3219</v>
      </c>
      <c r="D1078" s="3" t="s">
        <v>3220</v>
      </c>
    </row>
    <row r="1079" spans="1:4" ht="13.5">
      <c r="A1079" s="2">
        <v>1078</v>
      </c>
      <c r="B1079" s="3" t="s">
        <v>3221</v>
      </c>
      <c r="C1079" s="3" t="s">
        <v>3222</v>
      </c>
      <c r="D1079" s="3" t="s">
        <v>3223</v>
      </c>
    </row>
    <row r="1080" spans="1:4" ht="13.5">
      <c r="A1080" s="2">
        <v>1079</v>
      </c>
      <c r="B1080" s="3" t="s">
        <v>3224</v>
      </c>
      <c r="C1080" s="3" t="s">
        <v>3225</v>
      </c>
      <c r="D1080" s="3" t="s">
        <v>3226</v>
      </c>
    </row>
    <row r="1081" spans="1:4" ht="13.5">
      <c r="A1081" s="2">
        <v>1080</v>
      </c>
      <c r="B1081" s="3" t="s">
        <v>3227</v>
      </c>
      <c r="C1081" s="3" t="s">
        <v>3228</v>
      </c>
      <c r="D1081" s="3" t="s">
        <v>3229</v>
      </c>
    </row>
    <row r="1082" spans="1:4" ht="13.5">
      <c r="A1082" s="2">
        <v>1081</v>
      </c>
      <c r="B1082" s="3" t="s">
        <v>3230</v>
      </c>
      <c r="C1082" s="3" t="s">
        <v>3231</v>
      </c>
      <c r="D1082" s="3" t="s">
        <v>3232</v>
      </c>
    </row>
    <row r="1083" spans="1:4" ht="13.5">
      <c r="A1083" s="2">
        <v>1082</v>
      </c>
      <c r="B1083" s="3" t="s">
        <v>3233</v>
      </c>
      <c r="C1083" s="3" t="s">
        <v>3234</v>
      </c>
      <c r="D1083" s="3" t="s">
        <v>3235</v>
      </c>
    </row>
    <row r="1084" spans="1:4" ht="13.5">
      <c r="A1084" s="2">
        <v>1083</v>
      </c>
      <c r="B1084" s="3" t="s">
        <v>3236</v>
      </c>
      <c r="C1084" s="3" t="s">
        <v>3237</v>
      </c>
      <c r="D1084" s="3" t="s">
        <v>3238</v>
      </c>
    </row>
    <row r="1085" spans="1:4" ht="13.5">
      <c r="A1085" s="2">
        <v>1084</v>
      </c>
      <c r="B1085" s="3" t="s">
        <v>3239</v>
      </c>
      <c r="C1085" s="3" t="s">
        <v>3240</v>
      </c>
      <c r="D1085" s="3" t="s">
        <v>3241</v>
      </c>
    </row>
    <row r="1086" spans="1:4" ht="13.5">
      <c r="A1086" s="2">
        <v>1085</v>
      </c>
      <c r="B1086" s="3" t="s">
        <v>3242</v>
      </c>
      <c r="C1086" s="3" t="s">
        <v>3243</v>
      </c>
      <c r="D1086" s="3" t="s">
        <v>3244</v>
      </c>
    </row>
    <row r="1087" spans="1:4" ht="13.5">
      <c r="A1087" s="2">
        <v>1086</v>
      </c>
      <c r="B1087" s="3" t="s">
        <v>3245</v>
      </c>
      <c r="C1087" s="3" t="s">
        <v>3246</v>
      </c>
      <c r="D1087" s="3" t="s">
        <v>3247</v>
      </c>
    </row>
    <row r="1088" spans="1:4" ht="13.5">
      <c r="A1088" s="2">
        <v>1087</v>
      </c>
      <c r="B1088" s="3" t="s">
        <v>3248</v>
      </c>
      <c r="C1088" s="3" t="s">
        <v>3249</v>
      </c>
      <c r="D1088" s="3" t="s">
        <v>3250</v>
      </c>
    </row>
    <row r="1089" spans="1:4" ht="13.5">
      <c r="A1089" s="2">
        <v>1088</v>
      </c>
      <c r="B1089" s="3" t="s">
        <v>3251</v>
      </c>
      <c r="C1089" s="3" t="s">
        <v>3252</v>
      </c>
      <c r="D1089" s="3" t="s">
        <v>3253</v>
      </c>
    </row>
    <row r="1090" spans="1:4" ht="13.5">
      <c r="A1090" s="2">
        <v>1089</v>
      </c>
      <c r="B1090" s="3" t="s">
        <v>3254</v>
      </c>
      <c r="C1090" s="3" t="s">
        <v>3255</v>
      </c>
      <c r="D1090" s="3" t="s">
        <v>3256</v>
      </c>
    </row>
    <row r="1091" spans="1:4" ht="13.5">
      <c r="A1091" s="2">
        <v>1090</v>
      </c>
      <c r="B1091" s="3" t="s">
        <v>3257</v>
      </c>
      <c r="C1091" s="3" t="s">
        <v>3258</v>
      </c>
      <c r="D1091" s="3" t="s">
        <v>3259</v>
      </c>
    </row>
    <row r="1092" spans="1:4" ht="13.5">
      <c r="A1092" s="2">
        <v>1091</v>
      </c>
      <c r="B1092" s="3" t="s">
        <v>3260</v>
      </c>
      <c r="C1092" s="3" t="s">
        <v>3261</v>
      </c>
      <c r="D1092" s="3" t="s">
        <v>3262</v>
      </c>
    </row>
    <row r="1093" spans="1:4" ht="13.5">
      <c r="A1093" s="2">
        <v>1092</v>
      </c>
      <c r="B1093" s="3" t="s">
        <v>3263</v>
      </c>
      <c r="C1093" s="3" t="s">
        <v>3264</v>
      </c>
      <c r="D1093" s="3" t="s">
        <v>3265</v>
      </c>
    </row>
    <row r="1094" spans="1:4" ht="13.5">
      <c r="A1094" s="2">
        <v>1093</v>
      </c>
      <c r="B1094" s="3" t="s">
        <v>3266</v>
      </c>
      <c r="C1094" s="3" t="s">
        <v>3267</v>
      </c>
      <c r="D1094" s="3" t="s">
        <v>3268</v>
      </c>
    </row>
    <row r="1095" spans="1:4" ht="13.5">
      <c r="A1095" s="2">
        <v>1094</v>
      </c>
      <c r="B1095" s="3" t="s">
        <v>3269</v>
      </c>
      <c r="C1095" s="3" t="s">
        <v>3270</v>
      </c>
      <c r="D1095" s="3" t="s">
        <v>3271</v>
      </c>
    </row>
    <row r="1096" spans="1:4" ht="13.5">
      <c r="A1096" s="2">
        <v>1095</v>
      </c>
      <c r="B1096" s="3" t="s">
        <v>3272</v>
      </c>
      <c r="C1096" s="3" t="s">
        <v>3273</v>
      </c>
      <c r="D1096" s="3" t="s">
        <v>3274</v>
      </c>
    </row>
    <row r="1097" spans="1:4" ht="13.5">
      <c r="A1097" s="2">
        <v>1096</v>
      </c>
      <c r="B1097" s="3" t="s">
        <v>3275</v>
      </c>
      <c r="C1097" s="3" t="s">
        <v>3276</v>
      </c>
      <c r="D1097" s="3" t="s">
        <v>3277</v>
      </c>
    </row>
    <row r="1098" spans="1:4" ht="13.5">
      <c r="A1098" s="2">
        <v>1097</v>
      </c>
      <c r="B1098" s="3" t="s">
        <v>3278</v>
      </c>
      <c r="C1098" s="3" t="s">
        <v>3279</v>
      </c>
      <c r="D1098" s="3" t="s">
        <v>3280</v>
      </c>
    </row>
    <row r="1099" spans="1:4" ht="13.5">
      <c r="A1099" s="2">
        <v>1098</v>
      </c>
      <c r="B1099" s="3" t="s">
        <v>3281</v>
      </c>
      <c r="C1099" s="3" t="s">
        <v>3282</v>
      </c>
      <c r="D1099" s="3" t="s">
        <v>3283</v>
      </c>
    </row>
    <row r="1100" spans="1:4" ht="13.5">
      <c r="A1100" s="2">
        <v>1099</v>
      </c>
      <c r="B1100" s="3" t="s">
        <v>3284</v>
      </c>
      <c r="C1100" s="3" t="s">
        <v>3285</v>
      </c>
      <c r="D1100" s="3" t="s">
        <v>3286</v>
      </c>
    </row>
    <row r="1101" spans="1:4" ht="13.5">
      <c r="A1101" s="2">
        <v>1100</v>
      </c>
      <c r="B1101" s="3" t="s">
        <v>3287</v>
      </c>
      <c r="C1101" s="3" t="s">
        <v>3288</v>
      </c>
      <c r="D1101" s="3" t="s">
        <v>3289</v>
      </c>
    </row>
    <row r="1102" spans="1:4" ht="13.5">
      <c r="A1102" s="2">
        <v>1101</v>
      </c>
      <c r="B1102" s="3" t="s">
        <v>3290</v>
      </c>
      <c r="C1102" s="3" t="s">
        <v>3291</v>
      </c>
      <c r="D1102" s="3" t="s">
        <v>3292</v>
      </c>
    </row>
    <row r="1103" spans="1:4" ht="13.5">
      <c r="A1103" s="2">
        <v>1102</v>
      </c>
      <c r="B1103" s="3" t="s">
        <v>3293</v>
      </c>
      <c r="C1103" s="3" t="s">
        <v>3294</v>
      </c>
      <c r="D1103" s="3" t="s">
        <v>3295</v>
      </c>
    </row>
    <row r="1104" spans="1:4" ht="13.5">
      <c r="A1104" s="2">
        <v>1103</v>
      </c>
      <c r="B1104" s="3" t="s">
        <v>3296</v>
      </c>
      <c r="C1104" s="3" t="s">
        <v>3297</v>
      </c>
      <c r="D1104" s="3" t="s">
        <v>3298</v>
      </c>
    </row>
    <row r="1105" spans="1:4" ht="13.5">
      <c r="A1105" s="2">
        <v>1104</v>
      </c>
      <c r="B1105" s="3" t="s">
        <v>3299</v>
      </c>
      <c r="C1105" s="3" t="s">
        <v>3300</v>
      </c>
      <c r="D1105" s="3" t="s">
        <v>3301</v>
      </c>
    </row>
    <row r="1106" spans="1:4" ht="13.5">
      <c r="A1106" s="2">
        <v>1105</v>
      </c>
      <c r="B1106" s="3" t="s">
        <v>3302</v>
      </c>
      <c r="C1106" s="3" t="s">
        <v>3303</v>
      </c>
      <c r="D1106" s="3" t="s">
        <v>3304</v>
      </c>
    </row>
    <row r="1107" spans="1:4" ht="13.5">
      <c r="A1107" s="2">
        <v>1106</v>
      </c>
      <c r="B1107" s="3" t="s">
        <v>3305</v>
      </c>
      <c r="C1107" s="3" t="s">
        <v>3306</v>
      </c>
      <c r="D1107" s="3" t="s">
        <v>3307</v>
      </c>
    </row>
    <row r="1108" spans="1:4" ht="13.5">
      <c r="A1108" s="2">
        <v>1107</v>
      </c>
      <c r="B1108" s="3" t="s">
        <v>3308</v>
      </c>
      <c r="C1108" s="3" t="s">
        <v>3309</v>
      </c>
      <c r="D1108" s="3" t="s">
        <v>3310</v>
      </c>
    </row>
    <row r="1109" spans="1:4" ht="13.5">
      <c r="A1109" s="2">
        <v>1108</v>
      </c>
      <c r="B1109" s="3" t="s">
        <v>3311</v>
      </c>
      <c r="C1109" s="3" t="s">
        <v>3312</v>
      </c>
      <c r="D1109" s="3" t="s">
        <v>3313</v>
      </c>
    </row>
    <row r="1110" spans="1:4" ht="13.5">
      <c r="A1110" s="2">
        <v>1109</v>
      </c>
      <c r="B1110" s="3" t="s">
        <v>3314</v>
      </c>
      <c r="C1110" s="3" t="s">
        <v>3315</v>
      </c>
      <c r="D1110" s="3" t="s">
        <v>3316</v>
      </c>
    </row>
    <row r="1111" spans="1:4" ht="13.5">
      <c r="A1111" s="2">
        <v>1110</v>
      </c>
      <c r="B1111" s="3" t="s">
        <v>3317</v>
      </c>
      <c r="C1111" s="3" t="s">
        <v>3318</v>
      </c>
      <c r="D1111" s="3" t="s">
        <v>3319</v>
      </c>
    </row>
    <row r="1112" spans="1:4" ht="13.5">
      <c r="A1112" s="2">
        <v>1111</v>
      </c>
      <c r="B1112" s="3" t="s">
        <v>3320</v>
      </c>
      <c r="C1112" s="3" t="s">
        <v>3321</v>
      </c>
      <c r="D1112" s="3" t="s">
        <v>3322</v>
      </c>
    </row>
    <row r="1113" spans="1:4" ht="13.5">
      <c r="A1113" s="2">
        <v>1112</v>
      </c>
      <c r="B1113" s="3" t="s">
        <v>3323</v>
      </c>
      <c r="C1113" s="3" t="s">
        <v>3324</v>
      </c>
      <c r="D1113" s="3" t="s">
        <v>3325</v>
      </c>
    </row>
    <row r="1114" spans="1:4" ht="13.5">
      <c r="A1114" s="2">
        <v>1113</v>
      </c>
      <c r="B1114" s="3" t="s">
        <v>3326</v>
      </c>
      <c r="C1114" s="3" t="s">
        <v>3327</v>
      </c>
      <c r="D1114" s="3" t="s">
        <v>3328</v>
      </c>
    </row>
    <row r="1115" spans="1:4" ht="13.5">
      <c r="A1115" s="2">
        <v>1114</v>
      </c>
      <c r="B1115" s="3" t="s">
        <v>3329</v>
      </c>
      <c r="C1115" s="3" t="s">
        <v>3330</v>
      </c>
      <c r="D1115" s="3" t="s">
        <v>3331</v>
      </c>
    </row>
    <row r="1116" spans="1:4" ht="13.5">
      <c r="A1116" s="2">
        <v>1115</v>
      </c>
      <c r="B1116" s="3" t="s">
        <v>3332</v>
      </c>
      <c r="C1116" s="3" t="s">
        <v>3333</v>
      </c>
      <c r="D1116" s="3" t="s">
        <v>3334</v>
      </c>
    </row>
    <row r="1117" spans="1:4" ht="13.5">
      <c r="A1117" s="2">
        <v>1116</v>
      </c>
      <c r="B1117" s="3" t="s">
        <v>3335</v>
      </c>
      <c r="C1117" s="3" t="s">
        <v>3336</v>
      </c>
      <c r="D1117" s="3" t="s">
        <v>3337</v>
      </c>
    </row>
    <row r="1118" spans="1:4" ht="13.5">
      <c r="A1118" s="2">
        <v>1117</v>
      </c>
      <c r="B1118" s="3" t="s">
        <v>3338</v>
      </c>
      <c r="C1118" s="3" t="s">
        <v>3339</v>
      </c>
      <c r="D1118" s="3" t="s">
        <v>3340</v>
      </c>
    </row>
    <row r="1119" spans="1:4" ht="13.5">
      <c r="A1119" s="2">
        <v>1118</v>
      </c>
      <c r="B1119" s="3" t="s">
        <v>3341</v>
      </c>
      <c r="C1119" s="3" t="s">
        <v>3342</v>
      </c>
      <c r="D1119" s="3" t="s">
        <v>3343</v>
      </c>
    </row>
    <row r="1120" spans="1:4" ht="13.5">
      <c r="A1120" s="2">
        <v>1119</v>
      </c>
      <c r="B1120" s="3" t="s">
        <v>3344</v>
      </c>
      <c r="C1120" s="3" t="s">
        <v>3345</v>
      </c>
      <c r="D1120" s="3" t="s">
        <v>3346</v>
      </c>
    </row>
    <row r="1121" spans="1:4" ht="13.5">
      <c r="A1121" s="2">
        <v>1120</v>
      </c>
      <c r="B1121" s="3" t="s">
        <v>3347</v>
      </c>
      <c r="C1121" s="3" t="s">
        <v>3348</v>
      </c>
      <c r="D1121" s="3" t="s">
        <v>3349</v>
      </c>
    </row>
    <row r="1122" spans="1:4" ht="13.5">
      <c r="A1122" s="2">
        <v>1121</v>
      </c>
      <c r="B1122" s="3" t="s">
        <v>3350</v>
      </c>
      <c r="C1122" s="3" t="s">
        <v>3351</v>
      </c>
      <c r="D1122" s="3" t="s">
        <v>3352</v>
      </c>
    </row>
    <row r="1123" spans="1:4" ht="13.5">
      <c r="A1123" s="2">
        <v>1122</v>
      </c>
      <c r="B1123" s="3" t="s">
        <v>3353</v>
      </c>
      <c r="C1123" s="3" t="s">
        <v>3354</v>
      </c>
      <c r="D1123" s="3" t="s">
        <v>3355</v>
      </c>
    </row>
    <row r="1124" spans="1:4" ht="13.5">
      <c r="A1124" s="2">
        <v>1123</v>
      </c>
      <c r="B1124" s="3" t="s">
        <v>3356</v>
      </c>
      <c r="C1124" s="3" t="s">
        <v>3357</v>
      </c>
      <c r="D1124" s="3" t="s">
        <v>3358</v>
      </c>
    </row>
    <row r="1125" spans="1:4" ht="13.5">
      <c r="A1125" s="2">
        <v>1124</v>
      </c>
      <c r="B1125" s="3" t="s">
        <v>3359</v>
      </c>
      <c r="C1125" s="3" t="s">
        <v>3360</v>
      </c>
      <c r="D1125" s="3" t="s">
        <v>3361</v>
      </c>
    </row>
    <row r="1126" spans="1:4" ht="13.5">
      <c r="A1126" s="2">
        <v>1125</v>
      </c>
      <c r="B1126" s="3" t="s">
        <v>3362</v>
      </c>
      <c r="C1126" s="3" t="s">
        <v>3363</v>
      </c>
      <c r="D1126" s="3" t="s">
        <v>3364</v>
      </c>
    </row>
    <row r="1127" spans="1:4" ht="13.5">
      <c r="A1127" s="2">
        <v>1126</v>
      </c>
      <c r="B1127" s="3" t="s">
        <v>3365</v>
      </c>
      <c r="C1127" s="3" t="s">
        <v>3366</v>
      </c>
      <c r="D1127" s="3" t="s">
        <v>3367</v>
      </c>
    </row>
    <row r="1128" spans="1:4" ht="13.5">
      <c r="A1128" s="2">
        <v>1127</v>
      </c>
      <c r="B1128" s="3" t="s">
        <v>3368</v>
      </c>
      <c r="C1128" s="3" t="s">
        <v>3369</v>
      </c>
      <c r="D1128" s="3" t="s">
        <v>3370</v>
      </c>
    </row>
    <row r="1129" spans="1:4" ht="13.5">
      <c r="A1129" s="2">
        <v>1128</v>
      </c>
      <c r="B1129" s="3" t="s">
        <v>3371</v>
      </c>
      <c r="C1129" s="3" t="s">
        <v>3372</v>
      </c>
      <c r="D1129" s="3" t="s">
        <v>3373</v>
      </c>
    </row>
    <row r="1130" spans="1:4" ht="13.5">
      <c r="A1130" s="2">
        <v>1129</v>
      </c>
      <c r="B1130" s="3" t="s">
        <v>3374</v>
      </c>
      <c r="C1130" s="3" t="s">
        <v>3375</v>
      </c>
      <c r="D1130" s="3" t="s">
        <v>3376</v>
      </c>
    </row>
    <row r="1131" spans="1:4" ht="13.5">
      <c r="A1131" s="2">
        <v>1130</v>
      </c>
      <c r="B1131" s="3" t="s">
        <v>3377</v>
      </c>
      <c r="C1131" s="3" t="s">
        <v>3378</v>
      </c>
      <c r="D1131" s="3" t="s">
        <v>3379</v>
      </c>
    </row>
    <row r="1132" spans="1:4" ht="13.5">
      <c r="A1132" s="2">
        <v>1131</v>
      </c>
      <c r="B1132" s="3" t="s">
        <v>3380</v>
      </c>
      <c r="C1132" s="3" t="s">
        <v>3381</v>
      </c>
      <c r="D1132" s="3" t="s">
        <v>3382</v>
      </c>
    </row>
    <row r="1133" spans="1:4" ht="13.5">
      <c r="A1133" s="2">
        <v>1132</v>
      </c>
      <c r="B1133" s="3" t="s">
        <v>3383</v>
      </c>
      <c r="C1133" s="3" t="s">
        <v>3384</v>
      </c>
      <c r="D1133" s="3" t="s">
        <v>3385</v>
      </c>
    </row>
    <row r="1134" spans="1:4" ht="13.5">
      <c r="A1134" s="2">
        <v>1133</v>
      </c>
      <c r="B1134" s="3" t="s">
        <v>3386</v>
      </c>
      <c r="C1134" s="3" t="s">
        <v>3387</v>
      </c>
      <c r="D1134" s="3" t="s">
        <v>3388</v>
      </c>
    </row>
    <row r="1135" spans="1:4" ht="13.5">
      <c r="A1135" s="2">
        <v>1134</v>
      </c>
      <c r="B1135" s="3" t="s">
        <v>3389</v>
      </c>
      <c r="C1135" s="3" t="s">
        <v>3390</v>
      </c>
      <c r="D1135" s="3" t="s">
        <v>3391</v>
      </c>
    </row>
    <row r="1136" spans="1:4" ht="13.5">
      <c r="A1136" s="2">
        <v>1135</v>
      </c>
      <c r="B1136" s="3" t="s">
        <v>3392</v>
      </c>
      <c r="C1136" s="3" t="s">
        <v>3393</v>
      </c>
      <c r="D1136" s="3" t="s">
        <v>3394</v>
      </c>
    </row>
    <row r="1137" spans="1:4" ht="13.5">
      <c r="A1137" s="2">
        <v>1136</v>
      </c>
      <c r="B1137" s="3" t="s">
        <v>3395</v>
      </c>
      <c r="C1137" s="3" t="s">
        <v>3396</v>
      </c>
      <c r="D1137" s="3" t="s">
        <v>3397</v>
      </c>
    </row>
    <row r="1138" spans="1:4" ht="13.5">
      <c r="A1138" s="2">
        <v>1137</v>
      </c>
      <c r="B1138" s="3" t="s">
        <v>3398</v>
      </c>
      <c r="C1138" s="3" t="s">
        <v>3399</v>
      </c>
      <c r="D1138" s="3" t="s">
        <v>3400</v>
      </c>
    </row>
    <row r="1139" spans="1:4" ht="13.5">
      <c r="A1139" s="2">
        <v>1138</v>
      </c>
      <c r="B1139" s="3" t="s">
        <v>3401</v>
      </c>
      <c r="C1139" s="3" t="s">
        <v>3402</v>
      </c>
      <c r="D1139" s="3" t="s">
        <v>3361</v>
      </c>
    </row>
    <row r="1140" spans="1:4" ht="13.5">
      <c r="A1140" s="2">
        <v>1139</v>
      </c>
      <c r="B1140" s="3" t="s">
        <v>3403</v>
      </c>
      <c r="C1140" s="3" t="s">
        <v>3404</v>
      </c>
      <c r="D1140" s="3" t="s">
        <v>3405</v>
      </c>
    </row>
    <row r="1141" spans="1:4" ht="13.5">
      <c r="A1141" s="2">
        <v>1140</v>
      </c>
      <c r="B1141" s="3" t="s">
        <v>3406</v>
      </c>
      <c r="C1141" s="3" t="s">
        <v>3407</v>
      </c>
      <c r="D1141" s="3" t="s">
        <v>3408</v>
      </c>
    </row>
    <row r="1142" spans="1:4" ht="13.5">
      <c r="A1142" s="2">
        <v>1141</v>
      </c>
      <c r="B1142" s="3" t="s">
        <v>3409</v>
      </c>
      <c r="C1142" s="3" t="s">
        <v>3410</v>
      </c>
      <c r="D1142" s="3" t="s">
        <v>3411</v>
      </c>
    </row>
    <row r="1143" spans="1:4" ht="13.5">
      <c r="A1143" s="2">
        <v>1142</v>
      </c>
      <c r="B1143" s="3" t="s">
        <v>3412</v>
      </c>
      <c r="C1143" s="3" t="s">
        <v>3413</v>
      </c>
      <c r="D1143" s="3" t="s">
        <v>3414</v>
      </c>
    </row>
    <row r="1144" spans="1:4" ht="13.5">
      <c r="A1144" s="2">
        <v>1143</v>
      </c>
      <c r="B1144" s="3" t="s">
        <v>3415</v>
      </c>
      <c r="C1144" s="3" t="s">
        <v>3416</v>
      </c>
      <c r="D1144" s="3" t="s">
        <v>3417</v>
      </c>
    </row>
    <row r="1145" spans="1:4" ht="13.5">
      <c r="A1145" s="2">
        <v>1144</v>
      </c>
      <c r="B1145" s="3" t="s">
        <v>3418</v>
      </c>
      <c r="C1145" s="3" t="s">
        <v>3419</v>
      </c>
      <c r="D1145" s="3" t="s">
        <v>3420</v>
      </c>
    </row>
    <row r="1146" spans="1:4" ht="13.5">
      <c r="A1146" s="2">
        <v>1145</v>
      </c>
      <c r="B1146" s="3" t="s">
        <v>3421</v>
      </c>
      <c r="C1146" s="3" t="s">
        <v>3422</v>
      </c>
      <c r="D1146" s="3" t="s">
        <v>3423</v>
      </c>
    </row>
    <row r="1147" spans="1:4" ht="13.5">
      <c r="A1147" s="2">
        <v>1146</v>
      </c>
      <c r="B1147" s="3" t="s">
        <v>3424</v>
      </c>
      <c r="C1147" s="3" t="s">
        <v>3425</v>
      </c>
      <c r="D1147" s="3" t="s">
        <v>3426</v>
      </c>
    </row>
    <row r="1148" spans="1:4" ht="13.5">
      <c r="A1148" s="2">
        <v>1147</v>
      </c>
      <c r="B1148" s="3" t="s">
        <v>3427</v>
      </c>
      <c r="C1148" s="3" t="s">
        <v>3428</v>
      </c>
      <c r="D1148" s="3" t="s">
        <v>3429</v>
      </c>
    </row>
    <row r="1149" spans="1:4" ht="13.5">
      <c r="A1149" s="2">
        <v>1148</v>
      </c>
      <c r="B1149" s="3" t="s">
        <v>3430</v>
      </c>
      <c r="C1149" s="3" t="s">
        <v>3431</v>
      </c>
      <c r="D1149" s="3" t="s">
        <v>3432</v>
      </c>
    </row>
    <row r="1150" spans="1:4" ht="13.5">
      <c r="A1150" s="2">
        <v>1149</v>
      </c>
      <c r="B1150" s="3" t="s">
        <v>3433</v>
      </c>
      <c r="C1150" s="3" t="s">
        <v>3434</v>
      </c>
      <c r="D1150" s="3" t="s">
        <v>3435</v>
      </c>
    </row>
    <row r="1151" spans="1:4" ht="13.5">
      <c r="A1151" s="2">
        <v>1150</v>
      </c>
      <c r="B1151" s="3" t="s">
        <v>3436</v>
      </c>
      <c r="C1151" s="3" t="s">
        <v>3437</v>
      </c>
      <c r="D1151" s="3" t="s">
        <v>3438</v>
      </c>
    </row>
    <row r="1152" spans="1:4" ht="13.5">
      <c r="A1152" s="2">
        <v>1151</v>
      </c>
      <c r="B1152" s="3" t="s">
        <v>3439</v>
      </c>
      <c r="C1152" s="3" t="s">
        <v>3440</v>
      </c>
      <c r="D1152" s="3" t="s">
        <v>3441</v>
      </c>
    </row>
    <row r="1153" spans="1:4" ht="13.5">
      <c r="A1153" s="2">
        <v>1152</v>
      </c>
      <c r="B1153" s="3" t="s">
        <v>3442</v>
      </c>
      <c r="C1153" s="3" t="s">
        <v>3443</v>
      </c>
      <c r="D1153" s="3" t="s">
        <v>3444</v>
      </c>
    </row>
    <row r="1154" spans="1:4" ht="13.5">
      <c r="A1154" s="2">
        <v>1153</v>
      </c>
      <c r="B1154" s="3" t="s">
        <v>3445</v>
      </c>
      <c r="C1154" s="3" t="s">
        <v>3446</v>
      </c>
      <c r="D1154" s="3" t="s">
        <v>3447</v>
      </c>
    </row>
    <row r="1155" spans="1:4" ht="13.5">
      <c r="A1155" s="2">
        <v>1154</v>
      </c>
      <c r="B1155" s="3" t="s">
        <v>3448</v>
      </c>
      <c r="C1155" s="3" t="s">
        <v>3449</v>
      </c>
      <c r="D1155" s="3" t="s">
        <v>3450</v>
      </c>
    </row>
    <row r="1156" spans="1:4" ht="13.5">
      <c r="A1156" s="2">
        <v>1155</v>
      </c>
      <c r="B1156" s="3" t="s">
        <v>3451</v>
      </c>
      <c r="C1156" s="3" t="s">
        <v>3452</v>
      </c>
      <c r="D1156" s="3" t="s">
        <v>3453</v>
      </c>
    </row>
    <row r="1157" spans="1:4" ht="13.5">
      <c r="A1157" s="2">
        <v>1156</v>
      </c>
      <c r="B1157" s="3" t="s">
        <v>3454</v>
      </c>
      <c r="C1157" s="3" t="s">
        <v>3455</v>
      </c>
      <c r="D1157" s="3" t="s">
        <v>3456</v>
      </c>
    </row>
    <row r="1158" spans="1:4" ht="13.5">
      <c r="A1158" s="2">
        <v>1157</v>
      </c>
      <c r="B1158" s="3" t="s">
        <v>3457</v>
      </c>
      <c r="C1158" s="3" t="s">
        <v>3458</v>
      </c>
      <c r="D1158" s="3" t="s">
        <v>3459</v>
      </c>
    </row>
    <row r="1159" spans="1:4" ht="13.5">
      <c r="A1159" s="2">
        <v>1158</v>
      </c>
      <c r="B1159" s="3" t="s">
        <v>3460</v>
      </c>
      <c r="C1159" s="3" t="s">
        <v>3461</v>
      </c>
      <c r="D1159" s="3" t="s">
        <v>3070</v>
      </c>
    </row>
    <row r="1160" spans="1:4" ht="13.5">
      <c r="A1160" s="2">
        <v>1159</v>
      </c>
      <c r="B1160" s="3" t="s">
        <v>3462</v>
      </c>
      <c r="C1160" s="3" t="s">
        <v>3463</v>
      </c>
      <c r="D1160" s="3" t="s">
        <v>3464</v>
      </c>
    </row>
    <row r="1161" spans="1:4" ht="13.5">
      <c r="A1161" s="2">
        <v>1160</v>
      </c>
      <c r="B1161" s="3" t="s">
        <v>3465</v>
      </c>
      <c r="C1161" s="3" t="s">
        <v>3466</v>
      </c>
      <c r="D1161" s="3" t="s">
        <v>3467</v>
      </c>
    </row>
    <row r="1162" spans="1:4" ht="13.5">
      <c r="A1162" s="2">
        <v>1161</v>
      </c>
      <c r="B1162" s="3" t="s">
        <v>3468</v>
      </c>
      <c r="C1162" s="3" t="s">
        <v>3469</v>
      </c>
      <c r="D1162" s="3" t="s">
        <v>3470</v>
      </c>
    </row>
    <row r="1163" spans="1:4" ht="13.5">
      <c r="A1163" s="2">
        <v>1162</v>
      </c>
      <c r="B1163" s="3" t="s">
        <v>3471</v>
      </c>
      <c r="C1163" s="3" t="s">
        <v>3472</v>
      </c>
      <c r="D1163" s="3" t="s">
        <v>3473</v>
      </c>
    </row>
    <row r="1164" spans="1:4" ht="13.5">
      <c r="A1164" s="2">
        <v>1163</v>
      </c>
      <c r="B1164" s="3" t="s">
        <v>3474</v>
      </c>
      <c r="C1164" s="3" t="s">
        <v>3475</v>
      </c>
      <c r="D1164" s="3" t="s">
        <v>3476</v>
      </c>
    </row>
    <row r="1165" spans="1:4" ht="13.5">
      <c r="A1165" s="2">
        <v>1164</v>
      </c>
      <c r="B1165" s="3" t="s">
        <v>3477</v>
      </c>
      <c r="C1165" s="3" t="s">
        <v>3478</v>
      </c>
      <c r="D1165" s="3" t="s">
        <v>3479</v>
      </c>
    </row>
    <row r="1166" spans="1:4" ht="13.5">
      <c r="A1166" s="2">
        <v>1165</v>
      </c>
      <c r="B1166" s="3" t="s">
        <v>3480</v>
      </c>
      <c r="C1166" s="3" t="s">
        <v>3481</v>
      </c>
      <c r="D1166" s="3" t="s">
        <v>3482</v>
      </c>
    </row>
    <row r="1167" spans="1:4" ht="13.5">
      <c r="A1167" s="2">
        <v>1166</v>
      </c>
      <c r="B1167" s="3" t="s">
        <v>3483</v>
      </c>
      <c r="C1167" s="3" t="s">
        <v>3484</v>
      </c>
      <c r="D1167" s="3" t="s">
        <v>3485</v>
      </c>
    </row>
    <row r="1168" spans="1:4" ht="13.5">
      <c r="A1168" s="2">
        <v>1167</v>
      </c>
      <c r="B1168" s="3" t="s">
        <v>3486</v>
      </c>
      <c r="C1168" s="3" t="s">
        <v>3487</v>
      </c>
      <c r="D1168" s="3" t="s">
        <v>3488</v>
      </c>
    </row>
    <row r="1169" spans="1:4" ht="13.5">
      <c r="A1169" s="2">
        <v>1168</v>
      </c>
      <c r="B1169" s="3" t="s">
        <v>3489</v>
      </c>
      <c r="C1169" s="3" t="s">
        <v>3490</v>
      </c>
      <c r="D1169" s="3" t="s">
        <v>3491</v>
      </c>
    </row>
    <row r="1170" spans="1:4" ht="13.5">
      <c r="A1170" s="2">
        <v>1169</v>
      </c>
      <c r="B1170" s="3" t="s">
        <v>3492</v>
      </c>
      <c r="C1170" s="3" t="s">
        <v>3493</v>
      </c>
      <c r="D1170" s="3" t="s">
        <v>3494</v>
      </c>
    </row>
    <row r="1171" spans="1:4" ht="13.5">
      <c r="A1171" s="2">
        <v>1170</v>
      </c>
      <c r="B1171" s="3" t="s">
        <v>3495</v>
      </c>
      <c r="C1171" s="3" t="s">
        <v>3496</v>
      </c>
      <c r="D1171" s="3" t="s">
        <v>3497</v>
      </c>
    </row>
    <row r="1172" spans="1:4" ht="13.5">
      <c r="A1172" s="2">
        <v>1171</v>
      </c>
      <c r="B1172" s="3" t="s">
        <v>3498</v>
      </c>
      <c r="C1172" s="3" t="s">
        <v>3499</v>
      </c>
      <c r="D1172" s="3" t="s">
        <v>3500</v>
      </c>
    </row>
    <row r="1173" spans="1:4" ht="13.5">
      <c r="A1173" s="2">
        <v>1172</v>
      </c>
      <c r="B1173" s="3" t="s">
        <v>3501</v>
      </c>
      <c r="C1173" s="3" t="s">
        <v>3502</v>
      </c>
      <c r="D1173" s="3" t="s">
        <v>3503</v>
      </c>
    </row>
    <row r="1174" spans="1:4" ht="13.5">
      <c r="A1174" s="2">
        <v>1173</v>
      </c>
      <c r="B1174" s="3" t="s">
        <v>3504</v>
      </c>
      <c r="C1174" s="3" t="s">
        <v>3505</v>
      </c>
      <c r="D1174" s="3" t="s">
        <v>3506</v>
      </c>
    </row>
    <row r="1175" spans="1:4" ht="13.5">
      <c r="A1175" s="2">
        <v>1174</v>
      </c>
      <c r="B1175" s="3" t="s">
        <v>3507</v>
      </c>
      <c r="C1175" s="3" t="s">
        <v>3508</v>
      </c>
      <c r="D1175" s="3" t="s">
        <v>3509</v>
      </c>
    </row>
    <row r="1176" spans="1:4" ht="13.5">
      <c r="A1176" s="2">
        <v>1175</v>
      </c>
      <c r="B1176" s="3" t="s">
        <v>3510</v>
      </c>
      <c r="C1176" s="3" t="s">
        <v>3511</v>
      </c>
      <c r="D1176" s="3" t="s">
        <v>3512</v>
      </c>
    </row>
    <row r="1177" spans="1:4" ht="13.5">
      <c r="A1177" s="2">
        <v>1176</v>
      </c>
      <c r="B1177" s="3" t="s">
        <v>3513</v>
      </c>
      <c r="C1177" s="3" t="s">
        <v>3514</v>
      </c>
      <c r="D1177" s="3" t="s">
        <v>3515</v>
      </c>
    </row>
    <row r="1178" spans="1:4" ht="13.5">
      <c r="A1178" s="2">
        <v>1177</v>
      </c>
      <c r="B1178" s="3" t="s">
        <v>3516</v>
      </c>
      <c r="C1178" s="3" t="s">
        <v>3517</v>
      </c>
      <c r="D1178" s="3" t="s">
        <v>3518</v>
      </c>
    </row>
    <row r="1179" spans="1:4" ht="13.5">
      <c r="A1179" s="2">
        <v>1178</v>
      </c>
      <c r="B1179" s="3" t="s">
        <v>3519</v>
      </c>
      <c r="C1179" s="3" t="s">
        <v>3520</v>
      </c>
      <c r="D1179" s="3" t="s">
        <v>3521</v>
      </c>
    </row>
    <row r="1180" spans="1:4" ht="13.5">
      <c r="A1180" s="2">
        <v>1179</v>
      </c>
      <c r="B1180" s="3" t="s">
        <v>3522</v>
      </c>
      <c r="C1180" s="3" t="s">
        <v>3523</v>
      </c>
      <c r="D1180" s="3" t="s">
        <v>3524</v>
      </c>
    </row>
    <row r="1181" spans="1:4" ht="13.5">
      <c r="A1181" s="2">
        <v>1180</v>
      </c>
      <c r="B1181" s="3" t="s">
        <v>3525</v>
      </c>
      <c r="C1181" s="3" t="s">
        <v>3526</v>
      </c>
      <c r="D1181" s="3" t="s">
        <v>3527</v>
      </c>
    </row>
    <row r="1182" spans="1:4" ht="13.5">
      <c r="A1182" s="2">
        <v>1181</v>
      </c>
      <c r="B1182" s="3" t="s">
        <v>3528</v>
      </c>
      <c r="C1182" s="3" t="s">
        <v>3529</v>
      </c>
      <c r="D1182" s="3" t="s">
        <v>3530</v>
      </c>
    </row>
    <row r="1183" spans="1:4" ht="13.5">
      <c r="A1183" s="2">
        <v>1182</v>
      </c>
      <c r="B1183" s="3" t="s">
        <v>3531</v>
      </c>
      <c r="C1183" s="3" t="s">
        <v>3532</v>
      </c>
      <c r="D1183" s="3" t="s">
        <v>3533</v>
      </c>
    </row>
    <row r="1184" spans="1:4" ht="13.5">
      <c r="A1184" s="2">
        <v>1183</v>
      </c>
      <c r="B1184" s="3" t="s">
        <v>3534</v>
      </c>
      <c r="C1184" s="3" t="s">
        <v>3535</v>
      </c>
      <c r="D1184" s="3" t="s">
        <v>3536</v>
      </c>
    </row>
    <row r="1185" spans="1:4" ht="13.5">
      <c r="A1185" s="2">
        <v>1184</v>
      </c>
      <c r="B1185" s="3" t="s">
        <v>3537</v>
      </c>
      <c r="C1185" s="3" t="s">
        <v>3538</v>
      </c>
      <c r="D1185" s="3" t="s">
        <v>3539</v>
      </c>
    </row>
    <row r="1186" spans="1:4" ht="13.5">
      <c r="A1186" s="2">
        <v>1185</v>
      </c>
      <c r="B1186" s="3" t="s">
        <v>3540</v>
      </c>
      <c r="C1186" s="3" t="s">
        <v>3541</v>
      </c>
      <c r="D1186" s="3" t="s">
        <v>3542</v>
      </c>
    </row>
    <row r="1187" spans="1:4" ht="13.5">
      <c r="A1187" s="2">
        <v>1186</v>
      </c>
      <c r="B1187" s="3" t="s">
        <v>3543</v>
      </c>
      <c r="C1187" s="3" t="s">
        <v>3544</v>
      </c>
      <c r="D1187" s="3" t="s">
        <v>3545</v>
      </c>
    </row>
    <row r="1188" spans="1:4" ht="13.5">
      <c r="A1188" s="2">
        <v>1187</v>
      </c>
      <c r="B1188" s="3" t="s">
        <v>3546</v>
      </c>
      <c r="C1188" s="3" t="s">
        <v>3547</v>
      </c>
      <c r="D1188" s="3" t="s">
        <v>3548</v>
      </c>
    </row>
    <row r="1189" spans="1:4" ht="13.5">
      <c r="A1189" s="2">
        <v>1188</v>
      </c>
      <c r="B1189" s="3" t="s">
        <v>3549</v>
      </c>
      <c r="C1189" s="3" t="s">
        <v>3550</v>
      </c>
      <c r="D1189" s="3" t="s">
        <v>3551</v>
      </c>
    </row>
    <row r="1190" spans="1:4" ht="13.5">
      <c r="A1190" s="2">
        <v>1189</v>
      </c>
      <c r="B1190" s="3" t="s">
        <v>3552</v>
      </c>
      <c r="C1190" s="3" t="s">
        <v>3553</v>
      </c>
      <c r="D1190" s="3" t="s">
        <v>3554</v>
      </c>
    </row>
    <row r="1191" spans="1:4" ht="13.5">
      <c r="A1191" s="2">
        <v>1190</v>
      </c>
      <c r="B1191" s="3" t="s">
        <v>3555</v>
      </c>
      <c r="C1191" s="3" t="s">
        <v>3556</v>
      </c>
      <c r="D1191" s="3" t="s">
        <v>3557</v>
      </c>
    </row>
    <row r="1192" spans="1:4" ht="13.5">
      <c r="A1192" s="2">
        <v>1191</v>
      </c>
      <c r="B1192" s="3" t="s">
        <v>3558</v>
      </c>
      <c r="C1192" s="3" t="s">
        <v>3559</v>
      </c>
      <c r="D1192" s="3" t="s">
        <v>3560</v>
      </c>
    </row>
    <row r="1193" spans="1:4" ht="13.5">
      <c r="A1193" s="2">
        <v>1192</v>
      </c>
      <c r="B1193" s="3" t="s">
        <v>3561</v>
      </c>
      <c r="C1193" s="3" t="s">
        <v>3562</v>
      </c>
      <c r="D1193" s="3" t="s">
        <v>3563</v>
      </c>
    </row>
    <row r="1194" spans="1:4" ht="13.5">
      <c r="A1194" s="2">
        <v>1193</v>
      </c>
      <c r="B1194" s="3" t="s">
        <v>3564</v>
      </c>
      <c r="C1194" s="3" t="s">
        <v>3565</v>
      </c>
      <c r="D1194" s="3" t="s">
        <v>3566</v>
      </c>
    </row>
    <row r="1195" spans="1:4" ht="13.5">
      <c r="A1195" s="2">
        <v>1194</v>
      </c>
      <c r="B1195" s="3" t="s">
        <v>3567</v>
      </c>
      <c r="C1195" s="3" t="s">
        <v>3568</v>
      </c>
      <c r="D1195" s="3" t="s">
        <v>3569</v>
      </c>
    </row>
    <row r="1196" spans="1:4" ht="13.5">
      <c r="A1196" s="2">
        <v>1195</v>
      </c>
      <c r="B1196" s="3" t="s">
        <v>3570</v>
      </c>
      <c r="C1196" s="3" t="s">
        <v>3571</v>
      </c>
      <c r="D1196" s="3" t="s">
        <v>3572</v>
      </c>
    </row>
    <row r="1197" spans="1:4" ht="13.5">
      <c r="A1197" s="2">
        <v>1196</v>
      </c>
      <c r="B1197" s="3" t="s">
        <v>3573</v>
      </c>
      <c r="C1197" s="3" t="s">
        <v>3574</v>
      </c>
      <c r="D1197" s="3" t="s">
        <v>3575</v>
      </c>
    </row>
    <row r="1198" spans="1:4" ht="13.5">
      <c r="A1198" s="2">
        <v>1197</v>
      </c>
      <c r="B1198" s="3" t="s">
        <v>3576</v>
      </c>
      <c r="C1198" s="3" t="s">
        <v>3577</v>
      </c>
      <c r="D1198" s="3" t="s">
        <v>3578</v>
      </c>
    </row>
    <row r="1199" spans="1:4" ht="13.5">
      <c r="A1199" s="2">
        <v>1198</v>
      </c>
      <c r="B1199" s="3" t="s">
        <v>3579</v>
      </c>
      <c r="C1199" s="3" t="s">
        <v>3580</v>
      </c>
      <c r="D1199" s="3" t="s">
        <v>3581</v>
      </c>
    </row>
    <row r="1200" spans="1:4" ht="13.5">
      <c r="A1200" s="2">
        <v>1199</v>
      </c>
      <c r="B1200" s="3" t="s">
        <v>3582</v>
      </c>
      <c r="C1200" s="3" t="s">
        <v>3583</v>
      </c>
      <c r="D1200" s="3" t="s">
        <v>3584</v>
      </c>
    </row>
    <row r="1201" spans="1:4" ht="13.5">
      <c r="A1201" s="2">
        <v>1200</v>
      </c>
      <c r="B1201" s="3" t="s">
        <v>3585</v>
      </c>
      <c r="C1201" s="3" t="s">
        <v>3586</v>
      </c>
      <c r="D1201" s="3" t="s">
        <v>3587</v>
      </c>
    </row>
    <row r="1202" spans="1:4" ht="13.5">
      <c r="A1202" s="2">
        <v>1201</v>
      </c>
      <c r="B1202" s="3" t="s">
        <v>3588</v>
      </c>
      <c r="C1202" s="3" t="s">
        <v>3589</v>
      </c>
      <c r="D1202" s="3" t="s">
        <v>3331</v>
      </c>
    </row>
    <row r="1203" spans="1:4" ht="13.5">
      <c r="A1203" s="2">
        <v>1202</v>
      </c>
      <c r="B1203" s="3" t="s">
        <v>3590</v>
      </c>
      <c r="C1203" s="3" t="s">
        <v>3591</v>
      </c>
      <c r="D1203" s="3" t="s">
        <v>3592</v>
      </c>
    </row>
    <row r="1204" spans="1:4" ht="13.5">
      <c r="A1204" s="2">
        <v>1203</v>
      </c>
      <c r="B1204" s="3" t="s">
        <v>3593</v>
      </c>
      <c r="C1204" s="3" t="s">
        <v>3594</v>
      </c>
      <c r="D1204" s="3" t="s">
        <v>3551</v>
      </c>
    </row>
    <row r="1205" spans="1:4" ht="13.5">
      <c r="A1205" s="2">
        <v>1204</v>
      </c>
      <c r="B1205" s="3" t="s">
        <v>3595</v>
      </c>
      <c r="C1205" s="3" t="s">
        <v>3596</v>
      </c>
      <c r="D1205" s="3" t="s">
        <v>3597</v>
      </c>
    </row>
    <row r="1206" spans="1:4" ht="13.5">
      <c r="A1206" s="2">
        <v>1205</v>
      </c>
      <c r="B1206" s="3" t="s">
        <v>3598</v>
      </c>
      <c r="C1206" s="3" t="s">
        <v>3599</v>
      </c>
      <c r="D1206" s="3" t="s">
        <v>3600</v>
      </c>
    </row>
    <row r="1207" spans="1:4" ht="13.5">
      <c r="A1207" s="2">
        <v>1206</v>
      </c>
      <c r="B1207" s="3" t="s">
        <v>3601</v>
      </c>
      <c r="C1207" s="3" t="s">
        <v>3602</v>
      </c>
      <c r="D1207" s="3" t="s">
        <v>3603</v>
      </c>
    </row>
    <row r="1208" spans="1:4" ht="13.5">
      <c r="A1208" s="2">
        <v>1207</v>
      </c>
      <c r="B1208" s="3" t="s">
        <v>3604</v>
      </c>
      <c r="C1208" s="3" t="s">
        <v>3605</v>
      </c>
      <c r="D1208" s="3" t="s">
        <v>3606</v>
      </c>
    </row>
    <row r="1209" spans="1:4" ht="13.5">
      <c r="A1209" s="2">
        <v>1208</v>
      </c>
      <c r="B1209" s="3" t="s">
        <v>3607</v>
      </c>
      <c r="C1209" s="3" t="s">
        <v>3608</v>
      </c>
      <c r="D1209" s="3" t="s">
        <v>3609</v>
      </c>
    </row>
    <row r="1210" spans="1:4" ht="13.5">
      <c r="A1210" s="2">
        <v>1209</v>
      </c>
      <c r="B1210" s="3" t="s">
        <v>3610</v>
      </c>
      <c r="C1210" s="3" t="s">
        <v>3611</v>
      </c>
      <c r="D1210" s="3" t="s">
        <v>3612</v>
      </c>
    </row>
    <row r="1211" spans="1:4" ht="13.5">
      <c r="A1211" s="2">
        <v>1210</v>
      </c>
      <c r="B1211" s="3" t="s">
        <v>3613</v>
      </c>
      <c r="C1211" s="3" t="s">
        <v>3614</v>
      </c>
      <c r="D1211" s="3" t="s">
        <v>3615</v>
      </c>
    </row>
    <row r="1212" spans="1:4" ht="13.5">
      <c r="A1212" s="2">
        <v>1211</v>
      </c>
      <c r="B1212" s="3" t="s">
        <v>3616</v>
      </c>
      <c r="C1212" s="3" t="s">
        <v>3617</v>
      </c>
      <c r="D1212" s="3" t="s">
        <v>3467</v>
      </c>
    </row>
    <row r="1213" spans="1:4" ht="13.5">
      <c r="A1213" s="2">
        <v>1212</v>
      </c>
      <c r="B1213" s="3" t="s">
        <v>3618</v>
      </c>
      <c r="C1213" s="3" t="s">
        <v>3619</v>
      </c>
      <c r="D1213" s="3" t="s">
        <v>3620</v>
      </c>
    </row>
    <row r="1214" spans="1:4" ht="13.5">
      <c r="A1214" s="2">
        <v>1213</v>
      </c>
      <c r="B1214" s="3" t="s">
        <v>3621</v>
      </c>
      <c r="C1214" s="3" t="s">
        <v>3622</v>
      </c>
      <c r="D1214" s="3" t="s">
        <v>3623</v>
      </c>
    </row>
    <row r="1215" spans="1:4" ht="13.5">
      <c r="A1215" s="2">
        <v>1214</v>
      </c>
      <c r="B1215" s="3" t="s">
        <v>3624</v>
      </c>
      <c r="C1215" s="3" t="s">
        <v>3625</v>
      </c>
      <c r="D1215" s="3" t="s">
        <v>3626</v>
      </c>
    </row>
    <row r="1216" spans="1:4" ht="13.5">
      <c r="A1216" s="2">
        <v>1215</v>
      </c>
      <c r="B1216" s="3" t="s">
        <v>3627</v>
      </c>
      <c r="C1216" s="3" t="s">
        <v>3628</v>
      </c>
      <c r="D1216" s="3" t="s">
        <v>3629</v>
      </c>
    </row>
    <row r="1217" spans="1:4" ht="13.5">
      <c r="A1217" s="2">
        <v>1216</v>
      </c>
      <c r="B1217" s="3" t="s">
        <v>3630</v>
      </c>
      <c r="C1217" s="3" t="s">
        <v>3631</v>
      </c>
      <c r="D1217" s="3" t="s">
        <v>3632</v>
      </c>
    </row>
    <row r="1218" spans="1:4" ht="13.5">
      <c r="A1218" s="2">
        <v>1217</v>
      </c>
      <c r="B1218" s="3" t="s">
        <v>3633</v>
      </c>
      <c r="C1218" s="3" t="s">
        <v>3634</v>
      </c>
      <c r="D1218" s="3" t="s">
        <v>3635</v>
      </c>
    </row>
    <row r="1219" spans="1:4" ht="13.5">
      <c r="A1219" s="2">
        <v>1218</v>
      </c>
      <c r="B1219" s="3" t="s">
        <v>3636</v>
      </c>
      <c r="C1219" s="3" t="s">
        <v>3637</v>
      </c>
      <c r="D1219" s="3" t="s">
        <v>3638</v>
      </c>
    </row>
    <row r="1220" spans="1:4" ht="13.5">
      <c r="A1220" s="2">
        <v>1219</v>
      </c>
      <c r="B1220" s="3" t="s">
        <v>3639</v>
      </c>
      <c r="C1220" s="3" t="s">
        <v>3640</v>
      </c>
      <c r="D1220" s="3" t="s">
        <v>3641</v>
      </c>
    </row>
    <row r="1221" spans="1:4" ht="13.5">
      <c r="A1221" s="2">
        <v>1220</v>
      </c>
      <c r="B1221" s="3" t="s">
        <v>3642</v>
      </c>
      <c r="C1221" s="3" t="s">
        <v>3643</v>
      </c>
      <c r="D1221" s="3" t="s">
        <v>3644</v>
      </c>
    </row>
    <row r="1222" spans="1:4" ht="13.5">
      <c r="A1222" s="2">
        <v>1221</v>
      </c>
      <c r="B1222" s="3" t="s">
        <v>3645</v>
      </c>
      <c r="C1222" s="3" t="s">
        <v>3646</v>
      </c>
      <c r="D1222" s="3" t="s">
        <v>3647</v>
      </c>
    </row>
    <row r="1223" spans="1:4" ht="13.5">
      <c r="A1223" s="2">
        <v>1222</v>
      </c>
      <c r="B1223" s="3" t="s">
        <v>3648</v>
      </c>
      <c r="C1223" s="3" t="s">
        <v>3649</v>
      </c>
      <c r="D1223" s="3" t="s">
        <v>3650</v>
      </c>
    </row>
    <row r="1224" spans="1:4" ht="13.5">
      <c r="A1224" s="2">
        <v>1223</v>
      </c>
      <c r="B1224" s="3" t="s">
        <v>3651</v>
      </c>
      <c r="C1224" s="3" t="s">
        <v>3652</v>
      </c>
      <c r="D1224" s="3" t="s">
        <v>3653</v>
      </c>
    </row>
    <row r="1225" spans="1:4" ht="13.5">
      <c r="A1225" s="2">
        <v>1224</v>
      </c>
      <c r="B1225" s="3" t="s">
        <v>3654</v>
      </c>
      <c r="C1225" s="3" t="s">
        <v>3655</v>
      </c>
      <c r="D1225" s="3" t="s">
        <v>3656</v>
      </c>
    </row>
    <row r="1226" spans="1:4" ht="13.5">
      <c r="A1226" s="2">
        <v>1225</v>
      </c>
      <c r="B1226" s="3" t="s">
        <v>3657</v>
      </c>
      <c r="C1226" s="3" t="s">
        <v>3658</v>
      </c>
      <c r="D1226" s="3" t="s">
        <v>3659</v>
      </c>
    </row>
    <row r="1227" spans="1:4" ht="13.5">
      <c r="A1227" s="2">
        <v>1226</v>
      </c>
      <c r="B1227" s="3" t="s">
        <v>3660</v>
      </c>
      <c r="C1227" s="3" t="s">
        <v>3661</v>
      </c>
      <c r="D1227" s="3" t="s">
        <v>3662</v>
      </c>
    </row>
    <row r="1228" spans="1:4" ht="13.5">
      <c r="A1228" s="2">
        <v>1227</v>
      </c>
      <c r="B1228" s="3" t="s">
        <v>3663</v>
      </c>
      <c r="C1228" s="3" t="s">
        <v>3664</v>
      </c>
      <c r="D1228" s="3" t="s">
        <v>3665</v>
      </c>
    </row>
    <row r="1229" spans="1:4" ht="13.5">
      <c r="A1229" s="2">
        <v>1228</v>
      </c>
      <c r="B1229" s="3" t="s">
        <v>3666</v>
      </c>
      <c r="C1229" s="3" t="s">
        <v>3667</v>
      </c>
      <c r="D1229" s="3" t="s">
        <v>3668</v>
      </c>
    </row>
    <row r="1230" spans="1:4" ht="13.5">
      <c r="A1230" s="2">
        <v>1229</v>
      </c>
      <c r="B1230" s="3" t="s">
        <v>3669</v>
      </c>
      <c r="C1230" s="3" t="s">
        <v>3670</v>
      </c>
      <c r="D1230" s="3" t="s">
        <v>3671</v>
      </c>
    </row>
    <row r="1231" spans="1:4" ht="13.5">
      <c r="A1231" s="2">
        <v>1230</v>
      </c>
      <c r="B1231" s="3" t="s">
        <v>3672</v>
      </c>
      <c r="C1231" s="3" t="s">
        <v>3673</v>
      </c>
      <c r="D1231" s="3" t="s">
        <v>3674</v>
      </c>
    </row>
    <row r="1232" spans="1:4" ht="13.5">
      <c r="A1232" s="2">
        <v>1231</v>
      </c>
      <c r="B1232" s="3" t="s">
        <v>3675</v>
      </c>
      <c r="C1232" s="3" t="s">
        <v>3676</v>
      </c>
      <c r="D1232" s="3" t="s">
        <v>3677</v>
      </c>
    </row>
    <row r="1233" spans="1:4" ht="13.5">
      <c r="A1233" s="2">
        <v>1232</v>
      </c>
      <c r="B1233" s="3" t="s">
        <v>3678</v>
      </c>
      <c r="C1233" s="3" t="s">
        <v>3679</v>
      </c>
      <c r="D1233" s="3" t="s">
        <v>3680</v>
      </c>
    </row>
    <row r="1234" spans="1:4" ht="13.5">
      <c r="A1234" s="2">
        <v>1233</v>
      </c>
      <c r="B1234" s="3" t="s">
        <v>3681</v>
      </c>
      <c r="C1234" s="3" t="s">
        <v>3682</v>
      </c>
      <c r="D1234" s="3" t="s">
        <v>3683</v>
      </c>
    </row>
    <row r="1235" spans="1:4" ht="13.5">
      <c r="A1235" s="2">
        <v>1234</v>
      </c>
      <c r="B1235" s="3" t="s">
        <v>3684</v>
      </c>
      <c r="C1235" s="3" t="s">
        <v>3685</v>
      </c>
      <c r="D1235" s="3" t="s">
        <v>3686</v>
      </c>
    </row>
    <row r="1236" spans="1:4" ht="13.5">
      <c r="A1236" s="2">
        <v>1235</v>
      </c>
      <c r="B1236" s="3" t="s">
        <v>3687</v>
      </c>
      <c r="C1236" s="3" t="s">
        <v>3688</v>
      </c>
      <c r="D1236" s="3" t="s">
        <v>3689</v>
      </c>
    </row>
    <row r="1237" spans="1:4" ht="13.5">
      <c r="A1237" s="2">
        <v>1236</v>
      </c>
      <c r="B1237" s="3" t="s">
        <v>3690</v>
      </c>
      <c r="C1237" s="3" t="s">
        <v>3691</v>
      </c>
      <c r="D1237" s="3" t="s">
        <v>3692</v>
      </c>
    </row>
    <row r="1238" spans="1:4" ht="13.5">
      <c r="A1238" s="2">
        <v>1237</v>
      </c>
      <c r="B1238" s="3" t="s">
        <v>3693</v>
      </c>
      <c r="C1238" s="3" t="s">
        <v>3694</v>
      </c>
      <c r="D1238" s="3" t="s">
        <v>3695</v>
      </c>
    </row>
    <row r="1239" spans="1:4" ht="13.5">
      <c r="A1239" s="2">
        <v>1238</v>
      </c>
      <c r="B1239" s="3" t="s">
        <v>3696</v>
      </c>
      <c r="C1239" s="3" t="s">
        <v>3697</v>
      </c>
      <c r="D1239" s="3" t="s">
        <v>3698</v>
      </c>
    </row>
    <row r="1240" spans="1:4" ht="13.5">
      <c r="A1240" s="2">
        <v>1239</v>
      </c>
      <c r="B1240" s="3" t="s">
        <v>3699</v>
      </c>
      <c r="C1240" s="3" t="s">
        <v>3700</v>
      </c>
      <c r="D1240" s="3" t="s">
        <v>3701</v>
      </c>
    </row>
    <row r="1241" spans="1:4" ht="13.5">
      <c r="A1241" s="2">
        <v>1240</v>
      </c>
      <c r="B1241" s="3" t="s">
        <v>3702</v>
      </c>
      <c r="C1241" s="3" t="s">
        <v>3703</v>
      </c>
      <c r="D1241" s="3" t="s">
        <v>3704</v>
      </c>
    </row>
    <row r="1242" spans="1:4" ht="13.5">
      <c r="A1242" s="2">
        <v>1241</v>
      </c>
      <c r="B1242" s="3" t="s">
        <v>3705</v>
      </c>
      <c r="C1242" s="3" t="s">
        <v>3706</v>
      </c>
      <c r="D1242" s="3" t="s">
        <v>3707</v>
      </c>
    </row>
    <row r="1243" spans="1:4" ht="13.5">
      <c r="A1243" s="2">
        <v>1242</v>
      </c>
      <c r="B1243" s="3" t="s">
        <v>3708</v>
      </c>
      <c r="C1243" s="3" t="s">
        <v>3709</v>
      </c>
      <c r="D1243" s="3" t="s">
        <v>3710</v>
      </c>
    </row>
    <row r="1244" spans="1:4" ht="13.5">
      <c r="A1244" s="2">
        <v>1243</v>
      </c>
      <c r="B1244" s="3" t="s">
        <v>3711</v>
      </c>
      <c r="C1244" s="3" t="s">
        <v>3712</v>
      </c>
      <c r="D1244" s="3" t="s">
        <v>3713</v>
      </c>
    </row>
    <row r="1245" spans="1:4" ht="13.5">
      <c r="A1245" s="2">
        <v>1244</v>
      </c>
      <c r="B1245" s="3" t="s">
        <v>3714</v>
      </c>
      <c r="C1245" s="3" t="s">
        <v>3715</v>
      </c>
      <c r="D1245" s="3" t="s">
        <v>3716</v>
      </c>
    </row>
    <row r="1246" spans="1:4" ht="13.5">
      <c r="A1246" s="2">
        <v>1245</v>
      </c>
      <c r="B1246" s="3" t="s">
        <v>3717</v>
      </c>
      <c r="C1246" s="3" t="s">
        <v>3718</v>
      </c>
      <c r="D1246" s="3" t="s">
        <v>3719</v>
      </c>
    </row>
    <row r="1247" spans="1:4" ht="13.5">
      <c r="A1247" s="2">
        <v>1246</v>
      </c>
      <c r="B1247" s="3" t="s">
        <v>3720</v>
      </c>
      <c r="C1247" s="3" t="s">
        <v>3721</v>
      </c>
      <c r="D1247" s="3" t="s">
        <v>3722</v>
      </c>
    </row>
    <row r="1248" spans="1:4" ht="13.5">
      <c r="A1248" s="2">
        <v>1247</v>
      </c>
      <c r="B1248" s="3" t="s">
        <v>3723</v>
      </c>
      <c r="C1248" s="3" t="s">
        <v>3724</v>
      </c>
      <c r="D1248" s="3" t="s">
        <v>3725</v>
      </c>
    </row>
    <row r="1249" spans="1:4" ht="13.5">
      <c r="A1249" s="2">
        <v>1248</v>
      </c>
      <c r="B1249" s="3" t="s">
        <v>3726</v>
      </c>
      <c r="C1249" s="3" t="s">
        <v>3727</v>
      </c>
      <c r="D1249" s="3" t="s">
        <v>3728</v>
      </c>
    </row>
    <row r="1250" spans="1:4" ht="13.5">
      <c r="A1250" s="2">
        <v>1249</v>
      </c>
      <c r="B1250" s="3" t="s">
        <v>3729</v>
      </c>
      <c r="C1250" s="3" t="s">
        <v>3730</v>
      </c>
      <c r="D1250" s="3" t="s">
        <v>3731</v>
      </c>
    </row>
    <row r="1251" spans="1:4" ht="13.5">
      <c r="A1251" s="2">
        <v>1250</v>
      </c>
      <c r="B1251" s="3" t="s">
        <v>3732</v>
      </c>
      <c r="C1251" s="3" t="s">
        <v>3733</v>
      </c>
      <c r="D1251" s="3" t="s">
        <v>3734</v>
      </c>
    </row>
    <row r="1252" spans="1:4" ht="13.5">
      <c r="A1252" s="2">
        <v>1251</v>
      </c>
      <c r="B1252" s="3" t="s">
        <v>3735</v>
      </c>
      <c r="C1252" s="3" t="s">
        <v>3736</v>
      </c>
      <c r="D1252" s="3" t="s">
        <v>3737</v>
      </c>
    </row>
    <row r="1253" spans="1:4" ht="13.5">
      <c r="A1253" s="2">
        <v>1252</v>
      </c>
      <c r="B1253" s="3" t="s">
        <v>3738</v>
      </c>
      <c r="C1253" s="3" t="s">
        <v>3739</v>
      </c>
      <c r="D1253" s="3" t="s">
        <v>3740</v>
      </c>
    </row>
    <row r="1254" spans="1:4" ht="13.5">
      <c r="A1254" s="2">
        <v>1253</v>
      </c>
      <c r="B1254" s="3" t="s">
        <v>3741</v>
      </c>
      <c r="C1254" s="3" t="s">
        <v>3742</v>
      </c>
      <c r="D1254" s="3" t="s">
        <v>3743</v>
      </c>
    </row>
    <row r="1255" spans="1:4" ht="13.5">
      <c r="A1255" s="2">
        <v>1254</v>
      </c>
      <c r="B1255" s="3" t="s">
        <v>3744</v>
      </c>
      <c r="C1255" s="3" t="s">
        <v>3745</v>
      </c>
      <c r="D1255" s="3" t="s">
        <v>3746</v>
      </c>
    </row>
    <row r="1256" spans="1:4" ht="13.5">
      <c r="A1256" s="2">
        <v>1255</v>
      </c>
      <c r="B1256" s="3" t="s">
        <v>3747</v>
      </c>
      <c r="C1256" s="3" t="s">
        <v>3748</v>
      </c>
      <c r="D1256" s="3" t="s">
        <v>3749</v>
      </c>
    </row>
    <row r="1257" spans="1:4" ht="13.5">
      <c r="A1257" s="2">
        <v>1256</v>
      </c>
      <c r="B1257" s="3" t="s">
        <v>3750</v>
      </c>
      <c r="C1257" s="3" t="s">
        <v>3751</v>
      </c>
      <c r="D1257" s="3" t="s">
        <v>3752</v>
      </c>
    </row>
    <row r="1258" spans="1:4" ht="13.5">
      <c r="A1258" s="2">
        <v>1257</v>
      </c>
      <c r="B1258" s="3" t="s">
        <v>3753</v>
      </c>
      <c r="C1258" s="3" t="s">
        <v>3754</v>
      </c>
      <c r="D1258" s="3" t="s">
        <v>3755</v>
      </c>
    </row>
    <row r="1259" spans="1:4" ht="13.5">
      <c r="A1259" s="2">
        <v>1258</v>
      </c>
      <c r="B1259" s="3" t="s">
        <v>3756</v>
      </c>
      <c r="C1259" s="3" t="s">
        <v>3757</v>
      </c>
      <c r="D1259" s="3" t="s">
        <v>3758</v>
      </c>
    </row>
    <row r="1260" spans="1:4" ht="13.5">
      <c r="A1260" s="2">
        <v>1259</v>
      </c>
      <c r="B1260" s="3" t="s">
        <v>3759</v>
      </c>
      <c r="C1260" s="3" t="s">
        <v>3760</v>
      </c>
      <c r="D1260" s="3" t="s">
        <v>3761</v>
      </c>
    </row>
    <row r="1261" spans="1:4" ht="13.5">
      <c r="A1261" s="2">
        <v>1260</v>
      </c>
      <c r="B1261" s="3" t="s">
        <v>3762</v>
      </c>
      <c r="C1261" s="3" t="s">
        <v>3763</v>
      </c>
      <c r="D1261" s="3" t="s">
        <v>3764</v>
      </c>
    </row>
    <row r="1262" spans="1:4" ht="13.5">
      <c r="A1262" s="2">
        <v>1261</v>
      </c>
      <c r="B1262" s="3" t="s">
        <v>3765</v>
      </c>
      <c r="C1262" s="3" t="s">
        <v>3766</v>
      </c>
      <c r="D1262" s="3" t="s">
        <v>3767</v>
      </c>
    </row>
    <row r="1263" spans="1:4" ht="13.5">
      <c r="A1263" s="2">
        <v>1262</v>
      </c>
      <c r="B1263" s="3" t="s">
        <v>3768</v>
      </c>
      <c r="C1263" s="3" t="s">
        <v>3769</v>
      </c>
      <c r="D1263" s="3" t="s">
        <v>3770</v>
      </c>
    </row>
    <row r="1264" spans="1:4" ht="13.5">
      <c r="A1264" s="2">
        <v>1263</v>
      </c>
      <c r="B1264" s="3" t="s">
        <v>3771</v>
      </c>
      <c r="C1264" s="3" t="s">
        <v>3772</v>
      </c>
      <c r="D1264" s="3" t="s">
        <v>3773</v>
      </c>
    </row>
    <row r="1265" spans="1:4" ht="13.5">
      <c r="A1265" s="2">
        <v>1264</v>
      </c>
      <c r="B1265" s="3" t="s">
        <v>3774</v>
      </c>
      <c r="C1265" s="3" t="s">
        <v>3775</v>
      </c>
      <c r="D1265" s="3" t="s">
        <v>3776</v>
      </c>
    </row>
    <row r="1266" spans="1:4" ht="13.5">
      <c r="A1266" s="2">
        <v>1265</v>
      </c>
      <c r="B1266" s="3" t="s">
        <v>3777</v>
      </c>
      <c r="C1266" s="3" t="s">
        <v>3778</v>
      </c>
      <c r="D1266" s="3" t="s">
        <v>3779</v>
      </c>
    </row>
    <row r="1267" spans="1:4" ht="13.5">
      <c r="A1267" s="2">
        <v>1266</v>
      </c>
      <c r="B1267" s="3" t="s">
        <v>3780</v>
      </c>
      <c r="C1267" s="3" t="s">
        <v>3781</v>
      </c>
      <c r="D1267" s="3" t="s">
        <v>3782</v>
      </c>
    </row>
    <row r="1268" spans="1:4" ht="13.5">
      <c r="A1268" s="2">
        <v>1267</v>
      </c>
      <c r="B1268" s="3" t="s">
        <v>3783</v>
      </c>
      <c r="C1268" s="3" t="s">
        <v>3784</v>
      </c>
      <c r="D1268" s="3" t="s">
        <v>3785</v>
      </c>
    </row>
    <row r="1269" spans="1:4" ht="13.5">
      <c r="A1269" s="2">
        <v>1268</v>
      </c>
      <c r="B1269" s="3" t="s">
        <v>3786</v>
      </c>
      <c r="C1269" s="3" t="s">
        <v>3787</v>
      </c>
      <c r="D1269" s="3" t="s">
        <v>3788</v>
      </c>
    </row>
    <row r="1270" spans="1:4" ht="13.5">
      <c r="A1270" s="2">
        <v>1269</v>
      </c>
      <c r="B1270" s="3" t="s">
        <v>3789</v>
      </c>
      <c r="C1270" s="3" t="s">
        <v>3790</v>
      </c>
      <c r="D1270" s="3" t="s">
        <v>3791</v>
      </c>
    </row>
    <row r="1271" spans="1:4" ht="13.5">
      <c r="A1271" s="2">
        <v>1270</v>
      </c>
      <c r="B1271" s="3" t="s">
        <v>3792</v>
      </c>
      <c r="C1271" s="3" t="s">
        <v>3793</v>
      </c>
      <c r="D1271" s="3" t="s">
        <v>3794</v>
      </c>
    </row>
    <row r="1272" spans="1:4" ht="13.5">
      <c r="A1272" s="2">
        <v>1271</v>
      </c>
      <c r="B1272" s="3" t="s">
        <v>3795</v>
      </c>
      <c r="C1272" s="3" t="s">
        <v>3796</v>
      </c>
      <c r="D1272" s="3" t="s">
        <v>3797</v>
      </c>
    </row>
    <row r="1273" spans="1:4" ht="13.5">
      <c r="A1273" s="2">
        <v>1272</v>
      </c>
      <c r="B1273" s="3" t="s">
        <v>3798</v>
      </c>
      <c r="C1273" s="3" t="s">
        <v>3799</v>
      </c>
      <c r="D1273" s="3" t="s">
        <v>3800</v>
      </c>
    </row>
    <row r="1274" spans="1:4" ht="13.5">
      <c r="A1274" s="2">
        <v>1273</v>
      </c>
      <c r="B1274" s="3" t="s">
        <v>3801</v>
      </c>
      <c r="C1274" s="3" t="s">
        <v>3802</v>
      </c>
      <c r="D1274" s="3" t="s">
        <v>3803</v>
      </c>
    </row>
    <row r="1275" spans="1:4" ht="13.5">
      <c r="A1275" s="2">
        <v>1274</v>
      </c>
      <c r="B1275" s="3" t="s">
        <v>3804</v>
      </c>
      <c r="C1275" s="3" t="s">
        <v>3805</v>
      </c>
      <c r="D1275" s="3" t="s">
        <v>3806</v>
      </c>
    </row>
    <row r="1276" spans="1:4" ht="13.5">
      <c r="A1276" s="2">
        <v>1275</v>
      </c>
      <c r="B1276" s="3" t="s">
        <v>3807</v>
      </c>
      <c r="C1276" s="3" t="s">
        <v>3808</v>
      </c>
      <c r="D1276" s="3" t="s">
        <v>3809</v>
      </c>
    </row>
    <row r="1277" spans="1:4" ht="13.5">
      <c r="A1277" s="2">
        <v>1276</v>
      </c>
      <c r="B1277" s="3" t="s">
        <v>3810</v>
      </c>
      <c r="C1277" s="3" t="s">
        <v>3811</v>
      </c>
      <c r="D1277" s="3" t="s">
        <v>3812</v>
      </c>
    </row>
    <row r="1278" spans="1:4" ht="13.5">
      <c r="A1278" s="2">
        <v>1277</v>
      </c>
      <c r="B1278" s="3" t="s">
        <v>3813</v>
      </c>
      <c r="C1278" s="3" t="s">
        <v>3814</v>
      </c>
      <c r="D1278" s="3" t="s">
        <v>3815</v>
      </c>
    </row>
    <row r="1279" spans="1:4" ht="13.5">
      <c r="A1279" s="2">
        <v>1278</v>
      </c>
      <c r="B1279" s="3" t="s">
        <v>3816</v>
      </c>
      <c r="C1279" s="3" t="s">
        <v>3817</v>
      </c>
      <c r="D1279" s="3" t="s">
        <v>3818</v>
      </c>
    </row>
    <row r="1280" spans="1:4" ht="13.5">
      <c r="A1280" s="2">
        <v>1279</v>
      </c>
      <c r="B1280" s="3" t="s">
        <v>3819</v>
      </c>
      <c r="C1280" s="3" t="s">
        <v>3820</v>
      </c>
      <c r="D1280" s="3" t="s">
        <v>3821</v>
      </c>
    </row>
    <row r="1281" spans="1:4" ht="13.5">
      <c r="A1281" s="2">
        <v>1280</v>
      </c>
      <c r="B1281" s="3" t="s">
        <v>3822</v>
      </c>
      <c r="C1281" s="3" t="s">
        <v>3823</v>
      </c>
      <c r="D1281" s="3" t="s">
        <v>3824</v>
      </c>
    </row>
    <row r="1282" spans="1:4" ht="13.5">
      <c r="A1282" s="2">
        <v>1281</v>
      </c>
      <c r="B1282" s="3" t="s">
        <v>3825</v>
      </c>
      <c r="C1282" s="3" t="s">
        <v>3826</v>
      </c>
      <c r="D1282" s="3" t="s">
        <v>3827</v>
      </c>
    </row>
    <row r="1283" spans="1:4" ht="13.5">
      <c r="A1283" s="2">
        <v>1282</v>
      </c>
      <c r="B1283" s="3" t="s">
        <v>3828</v>
      </c>
      <c r="C1283" s="3" t="s">
        <v>3829</v>
      </c>
      <c r="D1283" s="3" t="s">
        <v>3830</v>
      </c>
    </row>
    <row r="1284" spans="1:4" ht="13.5">
      <c r="A1284" s="2">
        <v>1283</v>
      </c>
      <c r="B1284" s="3" t="s">
        <v>3831</v>
      </c>
      <c r="C1284" s="3" t="s">
        <v>3832</v>
      </c>
      <c r="D1284" s="3" t="s">
        <v>3833</v>
      </c>
    </row>
    <row r="1285" spans="1:4" ht="13.5">
      <c r="A1285" s="2">
        <v>1284</v>
      </c>
      <c r="B1285" s="3" t="s">
        <v>3834</v>
      </c>
      <c r="C1285" s="3" t="s">
        <v>3835</v>
      </c>
      <c r="D1285" s="3" t="s">
        <v>3836</v>
      </c>
    </row>
    <row r="1286" spans="1:4" ht="13.5">
      <c r="A1286" s="2">
        <v>1285</v>
      </c>
      <c r="B1286" s="3" t="s">
        <v>3837</v>
      </c>
      <c r="C1286" s="3" t="s">
        <v>3838</v>
      </c>
      <c r="D1286" s="3" t="s">
        <v>3839</v>
      </c>
    </row>
    <row r="1287" spans="1:4" ht="13.5">
      <c r="A1287" s="2">
        <v>1286</v>
      </c>
      <c r="B1287" s="3" t="s">
        <v>3840</v>
      </c>
      <c r="C1287" s="3" t="s">
        <v>3841</v>
      </c>
      <c r="D1287" s="3" t="s">
        <v>3842</v>
      </c>
    </row>
    <row r="1288" spans="1:4" ht="13.5">
      <c r="A1288" s="2">
        <v>1287</v>
      </c>
      <c r="B1288" s="3" t="s">
        <v>3843</v>
      </c>
      <c r="C1288" s="3" t="s">
        <v>3844</v>
      </c>
      <c r="D1288" s="3" t="s">
        <v>3845</v>
      </c>
    </row>
    <row r="1289" spans="1:4" ht="13.5">
      <c r="A1289" s="2">
        <v>1288</v>
      </c>
      <c r="B1289" s="3" t="s">
        <v>3846</v>
      </c>
      <c r="C1289" s="3" t="s">
        <v>3847</v>
      </c>
      <c r="D1289" s="3" t="s">
        <v>3848</v>
      </c>
    </row>
    <row r="1290" spans="1:4" ht="13.5">
      <c r="A1290" s="2">
        <v>1289</v>
      </c>
      <c r="B1290" s="3" t="s">
        <v>3849</v>
      </c>
      <c r="C1290" s="3" t="s">
        <v>3850</v>
      </c>
      <c r="D1290" s="3" t="s">
        <v>3851</v>
      </c>
    </row>
    <row r="1291" spans="1:4" ht="13.5">
      <c r="A1291" s="2">
        <v>1290</v>
      </c>
      <c r="B1291" s="3" t="s">
        <v>3852</v>
      </c>
      <c r="C1291" s="3" t="s">
        <v>3853</v>
      </c>
      <c r="D1291" s="3" t="s">
        <v>3854</v>
      </c>
    </row>
    <row r="1292" spans="1:4" ht="13.5">
      <c r="A1292" s="2">
        <v>1291</v>
      </c>
      <c r="B1292" s="3" t="s">
        <v>3855</v>
      </c>
      <c r="C1292" s="3" t="s">
        <v>3856</v>
      </c>
      <c r="D1292" s="3" t="s">
        <v>3857</v>
      </c>
    </row>
    <row r="1293" spans="1:4" ht="13.5">
      <c r="A1293" s="2">
        <v>1292</v>
      </c>
      <c r="B1293" s="3" t="s">
        <v>3858</v>
      </c>
      <c r="C1293" s="3" t="s">
        <v>3859</v>
      </c>
      <c r="D1293" s="3" t="s">
        <v>3860</v>
      </c>
    </row>
    <row r="1294" spans="1:4" ht="13.5">
      <c r="A1294" s="2">
        <v>1293</v>
      </c>
      <c r="B1294" s="3" t="s">
        <v>3861</v>
      </c>
      <c r="C1294" s="3" t="s">
        <v>3862</v>
      </c>
      <c r="D1294" s="3" t="s">
        <v>3863</v>
      </c>
    </row>
    <row r="1295" spans="1:4" ht="13.5">
      <c r="A1295" s="2">
        <v>1294</v>
      </c>
      <c r="B1295" s="3" t="s">
        <v>3864</v>
      </c>
      <c r="C1295" s="3" t="s">
        <v>3865</v>
      </c>
      <c r="D1295" s="3" t="s">
        <v>3866</v>
      </c>
    </row>
    <row r="1296" spans="1:4" ht="13.5">
      <c r="A1296" s="2">
        <v>1295</v>
      </c>
      <c r="B1296" s="3" t="s">
        <v>3867</v>
      </c>
      <c r="C1296" s="3" t="s">
        <v>3868</v>
      </c>
      <c r="D1296" s="3" t="s">
        <v>3869</v>
      </c>
    </row>
    <row r="1297" spans="1:4" ht="13.5">
      <c r="A1297" s="2">
        <v>1296</v>
      </c>
      <c r="B1297" s="3" t="s">
        <v>3870</v>
      </c>
      <c r="C1297" s="3" t="s">
        <v>3871</v>
      </c>
      <c r="D1297" s="3" t="s">
        <v>3872</v>
      </c>
    </row>
    <row r="1298" spans="1:4" ht="13.5">
      <c r="A1298" s="2">
        <v>1297</v>
      </c>
      <c r="B1298" s="3" t="s">
        <v>3873</v>
      </c>
      <c r="C1298" s="3" t="s">
        <v>3874</v>
      </c>
      <c r="D1298" s="3" t="s">
        <v>3875</v>
      </c>
    </row>
    <row r="1299" spans="1:4" ht="13.5">
      <c r="A1299" s="2">
        <v>1298</v>
      </c>
      <c r="B1299" s="3" t="s">
        <v>3876</v>
      </c>
      <c r="C1299" s="3" t="s">
        <v>3877</v>
      </c>
      <c r="D1299" s="3" t="s">
        <v>3878</v>
      </c>
    </row>
    <row r="1300" spans="1:4" ht="13.5">
      <c r="A1300" s="2">
        <v>1299</v>
      </c>
      <c r="B1300" s="3" t="s">
        <v>3879</v>
      </c>
      <c r="C1300" s="3" t="s">
        <v>3880</v>
      </c>
      <c r="D1300" s="3" t="s">
        <v>3881</v>
      </c>
    </row>
    <row r="1301" spans="1:4" ht="13.5">
      <c r="A1301" s="2">
        <v>1300</v>
      </c>
      <c r="B1301" s="3" t="s">
        <v>3882</v>
      </c>
      <c r="C1301" s="3" t="s">
        <v>3883</v>
      </c>
      <c r="D1301" s="3" t="s">
        <v>3884</v>
      </c>
    </row>
    <row r="1302" spans="1:4" ht="13.5">
      <c r="A1302" s="2">
        <v>1301</v>
      </c>
      <c r="B1302" s="3" t="s">
        <v>3885</v>
      </c>
      <c r="C1302" s="3" t="s">
        <v>3886</v>
      </c>
      <c r="D1302" s="3" t="s">
        <v>3887</v>
      </c>
    </row>
    <row r="1303" spans="1:4" ht="13.5">
      <c r="A1303" s="2">
        <v>1302</v>
      </c>
      <c r="B1303" s="3" t="s">
        <v>3888</v>
      </c>
      <c r="C1303" s="3" t="s">
        <v>3889</v>
      </c>
      <c r="D1303" s="3" t="s">
        <v>3890</v>
      </c>
    </row>
    <row r="1304" spans="1:4" ht="13.5">
      <c r="A1304" s="2">
        <v>1303</v>
      </c>
      <c r="B1304" s="3" t="s">
        <v>3891</v>
      </c>
      <c r="C1304" s="3" t="s">
        <v>3892</v>
      </c>
      <c r="D1304" s="3" t="s">
        <v>3893</v>
      </c>
    </row>
    <row r="1305" spans="1:4" ht="13.5">
      <c r="A1305" s="2">
        <v>1304</v>
      </c>
      <c r="B1305" s="3" t="s">
        <v>3894</v>
      </c>
      <c r="C1305" s="3" t="s">
        <v>3895</v>
      </c>
      <c r="D1305" s="3" t="s">
        <v>3896</v>
      </c>
    </row>
    <row r="1306" spans="1:4" ht="13.5">
      <c r="A1306" s="2">
        <v>1305</v>
      </c>
      <c r="B1306" s="3" t="s">
        <v>3897</v>
      </c>
      <c r="C1306" s="3" t="s">
        <v>3898</v>
      </c>
      <c r="D1306" s="3" t="s">
        <v>3899</v>
      </c>
    </row>
    <row r="1307" spans="1:4" ht="13.5">
      <c r="A1307" s="2">
        <v>1306</v>
      </c>
      <c r="B1307" s="3" t="s">
        <v>3900</v>
      </c>
      <c r="C1307" s="3" t="s">
        <v>3901</v>
      </c>
      <c r="D1307" s="3" t="s">
        <v>3902</v>
      </c>
    </row>
    <row r="1308" spans="1:4" ht="13.5">
      <c r="A1308" s="2">
        <v>1307</v>
      </c>
      <c r="B1308" s="3" t="s">
        <v>3903</v>
      </c>
      <c r="C1308" s="3" t="s">
        <v>3904</v>
      </c>
      <c r="D1308" s="3" t="s">
        <v>3905</v>
      </c>
    </row>
    <row r="1309" spans="1:4" ht="13.5">
      <c r="A1309" s="2">
        <v>1308</v>
      </c>
      <c r="B1309" s="3" t="s">
        <v>3906</v>
      </c>
      <c r="C1309" s="3" t="s">
        <v>3907</v>
      </c>
      <c r="D1309" s="3" t="s">
        <v>3908</v>
      </c>
    </row>
    <row r="1310" spans="1:4" ht="13.5">
      <c r="A1310" s="2">
        <v>1309</v>
      </c>
      <c r="B1310" s="3" t="s">
        <v>3909</v>
      </c>
      <c r="C1310" s="3" t="s">
        <v>3910</v>
      </c>
      <c r="D1310" s="3" t="s">
        <v>3911</v>
      </c>
    </row>
    <row r="1311" spans="1:4" ht="13.5">
      <c r="A1311" s="2">
        <v>1310</v>
      </c>
      <c r="B1311" s="3" t="s">
        <v>3912</v>
      </c>
      <c r="C1311" s="3" t="s">
        <v>3913</v>
      </c>
      <c r="D1311" s="3" t="s">
        <v>3914</v>
      </c>
    </row>
    <row r="1312" spans="1:4" ht="13.5">
      <c r="A1312" s="2">
        <v>1311</v>
      </c>
      <c r="B1312" s="3" t="s">
        <v>3915</v>
      </c>
      <c r="C1312" s="3" t="s">
        <v>3916</v>
      </c>
      <c r="D1312" s="3" t="s">
        <v>3917</v>
      </c>
    </row>
    <row r="1313" spans="1:4" ht="13.5">
      <c r="A1313" s="2">
        <v>1312</v>
      </c>
      <c r="B1313" s="3" t="s">
        <v>3918</v>
      </c>
      <c r="C1313" s="3" t="s">
        <v>3919</v>
      </c>
      <c r="D1313" s="3" t="s">
        <v>3920</v>
      </c>
    </row>
    <row r="1314" spans="1:4" ht="13.5">
      <c r="A1314" s="2">
        <v>1313</v>
      </c>
      <c r="B1314" s="3" t="s">
        <v>3921</v>
      </c>
      <c r="C1314" s="3" t="s">
        <v>3922</v>
      </c>
      <c r="D1314" s="3" t="s">
        <v>3923</v>
      </c>
    </row>
    <row r="1315" spans="1:4" ht="13.5">
      <c r="A1315" s="2">
        <v>1314</v>
      </c>
      <c r="B1315" s="3" t="s">
        <v>3924</v>
      </c>
      <c r="C1315" s="3" t="s">
        <v>3925</v>
      </c>
      <c r="D1315" s="3" t="s">
        <v>3926</v>
      </c>
    </row>
    <row r="1316" spans="1:4" ht="13.5">
      <c r="A1316" s="2">
        <v>1315</v>
      </c>
      <c r="B1316" s="3" t="s">
        <v>3927</v>
      </c>
      <c r="C1316" s="3" t="s">
        <v>3928</v>
      </c>
      <c r="D1316" s="3" t="s">
        <v>3929</v>
      </c>
    </row>
    <row r="1317" spans="1:4" ht="13.5">
      <c r="A1317" s="2">
        <v>1316</v>
      </c>
      <c r="B1317" s="3" t="s">
        <v>3930</v>
      </c>
      <c r="C1317" s="3" t="s">
        <v>3931</v>
      </c>
      <c r="D1317" s="3" t="s">
        <v>3932</v>
      </c>
    </row>
    <row r="1318" spans="1:4" ht="13.5">
      <c r="A1318" s="2">
        <v>1317</v>
      </c>
      <c r="B1318" s="3" t="s">
        <v>3933</v>
      </c>
      <c r="C1318" s="3" t="s">
        <v>3934</v>
      </c>
      <c r="D1318" s="3" t="s">
        <v>3935</v>
      </c>
    </row>
    <row r="1319" spans="1:4" ht="13.5">
      <c r="A1319" s="2">
        <v>1318</v>
      </c>
      <c r="B1319" s="3" t="s">
        <v>3936</v>
      </c>
      <c r="C1319" s="3" t="s">
        <v>3937</v>
      </c>
      <c r="D1319" s="3" t="s">
        <v>3938</v>
      </c>
    </row>
    <row r="1320" spans="1:4" ht="13.5">
      <c r="A1320" s="2">
        <v>1319</v>
      </c>
      <c r="B1320" s="3" t="s">
        <v>3939</v>
      </c>
      <c r="C1320" s="3" t="s">
        <v>3940</v>
      </c>
      <c r="D1320" s="3" t="s">
        <v>3941</v>
      </c>
    </row>
    <row r="1321" spans="1:4" ht="13.5">
      <c r="A1321" s="2">
        <v>1320</v>
      </c>
      <c r="B1321" s="3" t="s">
        <v>3942</v>
      </c>
      <c r="C1321" s="3" t="s">
        <v>3943</v>
      </c>
      <c r="D1321" s="3" t="s">
        <v>3944</v>
      </c>
    </row>
    <row r="1322" spans="1:4" ht="13.5">
      <c r="A1322" s="2">
        <v>1321</v>
      </c>
      <c r="B1322" s="3" t="s">
        <v>3945</v>
      </c>
      <c r="C1322" s="3" t="s">
        <v>3946</v>
      </c>
      <c r="D1322" s="3" t="s">
        <v>3947</v>
      </c>
    </row>
    <row r="1323" spans="1:4" ht="13.5">
      <c r="A1323" s="2">
        <v>1322</v>
      </c>
      <c r="B1323" s="3" t="s">
        <v>3948</v>
      </c>
      <c r="C1323" s="3" t="s">
        <v>3949</v>
      </c>
      <c r="D1323" s="3" t="s">
        <v>3950</v>
      </c>
    </row>
    <row r="1324" spans="1:4" ht="13.5">
      <c r="A1324" s="2">
        <v>1323</v>
      </c>
      <c r="B1324" s="3" t="s">
        <v>3951</v>
      </c>
      <c r="C1324" s="3" t="s">
        <v>3952</v>
      </c>
      <c r="D1324" s="3" t="s">
        <v>3953</v>
      </c>
    </row>
    <row r="1325" spans="1:4" ht="13.5">
      <c r="A1325" s="2">
        <v>1324</v>
      </c>
      <c r="B1325" s="3" t="s">
        <v>3954</v>
      </c>
      <c r="C1325" s="3" t="s">
        <v>3955</v>
      </c>
      <c r="D1325" s="3" t="s">
        <v>3956</v>
      </c>
    </row>
    <row r="1326" spans="1:4" ht="13.5">
      <c r="A1326" s="2">
        <v>1325</v>
      </c>
      <c r="B1326" s="3" t="s">
        <v>3957</v>
      </c>
      <c r="C1326" s="3" t="s">
        <v>3958</v>
      </c>
      <c r="D1326" s="3" t="s">
        <v>3959</v>
      </c>
    </row>
    <row r="1327" spans="1:4" ht="13.5">
      <c r="A1327" s="2">
        <v>1326</v>
      </c>
      <c r="B1327" s="3" t="s">
        <v>3960</v>
      </c>
      <c r="C1327" s="3" t="s">
        <v>3961</v>
      </c>
      <c r="D1327" s="3" t="s">
        <v>3962</v>
      </c>
    </row>
    <row r="1328" spans="1:4" ht="13.5">
      <c r="A1328" s="2">
        <v>1327</v>
      </c>
      <c r="B1328" s="3" t="s">
        <v>3963</v>
      </c>
      <c r="C1328" s="3" t="s">
        <v>3964</v>
      </c>
      <c r="D1328" s="3" t="s">
        <v>3965</v>
      </c>
    </row>
    <row r="1329" spans="1:4" ht="13.5">
      <c r="A1329" s="2">
        <v>1328</v>
      </c>
      <c r="B1329" s="3" t="s">
        <v>3966</v>
      </c>
      <c r="C1329" s="3" t="s">
        <v>3967</v>
      </c>
      <c r="D1329" s="3" t="s">
        <v>3968</v>
      </c>
    </row>
    <row r="1330" spans="1:4" ht="13.5">
      <c r="A1330" s="2">
        <v>1329</v>
      </c>
      <c r="B1330" s="3" t="s">
        <v>3969</v>
      </c>
      <c r="C1330" s="3" t="s">
        <v>3970</v>
      </c>
      <c r="D1330" s="3" t="s">
        <v>3971</v>
      </c>
    </row>
    <row r="1331" spans="1:4" ht="13.5">
      <c r="A1331" s="2">
        <v>1330</v>
      </c>
      <c r="B1331" s="3" t="s">
        <v>3972</v>
      </c>
      <c r="C1331" s="3" t="s">
        <v>3973</v>
      </c>
      <c r="D1331" s="3" t="s">
        <v>3974</v>
      </c>
    </row>
    <row r="1332" spans="1:4" ht="13.5">
      <c r="A1332" s="2">
        <v>1331</v>
      </c>
      <c r="B1332" s="3" t="s">
        <v>3975</v>
      </c>
      <c r="C1332" s="3" t="s">
        <v>3976</v>
      </c>
      <c r="D1332" s="3" t="s">
        <v>3977</v>
      </c>
    </row>
    <row r="1333" spans="1:4" ht="13.5">
      <c r="A1333" s="2">
        <v>1332</v>
      </c>
      <c r="B1333" s="3" t="s">
        <v>3978</v>
      </c>
      <c r="C1333" s="3" t="s">
        <v>3979</v>
      </c>
      <c r="D1333" s="3" t="s">
        <v>3980</v>
      </c>
    </row>
    <row r="1334" spans="1:4" ht="13.5">
      <c r="A1334" s="2">
        <v>1333</v>
      </c>
      <c r="B1334" s="3" t="s">
        <v>3981</v>
      </c>
      <c r="C1334" s="3" t="s">
        <v>3982</v>
      </c>
      <c r="D1334" s="3" t="s">
        <v>3983</v>
      </c>
    </row>
    <row r="1335" spans="1:4" ht="13.5">
      <c r="A1335" s="2">
        <v>1334</v>
      </c>
      <c r="B1335" s="3" t="s">
        <v>3984</v>
      </c>
      <c r="C1335" s="3" t="s">
        <v>3985</v>
      </c>
      <c r="D1335" s="3" t="s">
        <v>3986</v>
      </c>
    </row>
    <row r="1336" spans="1:4" ht="13.5">
      <c r="A1336" s="2">
        <v>1335</v>
      </c>
      <c r="B1336" s="3" t="s">
        <v>3987</v>
      </c>
      <c r="C1336" s="3" t="s">
        <v>3988</v>
      </c>
      <c r="D1336" s="3" t="s">
        <v>3989</v>
      </c>
    </row>
    <row r="1337" spans="1:4" ht="13.5">
      <c r="A1337" s="2">
        <v>1336</v>
      </c>
      <c r="B1337" s="3" t="s">
        <v>3990</v>
      </c>
      <c r="C1337" s="3" t="s">
        <v>3991</v>
      </c>
      <c r="D1337" s="3" t="s">
        <v>3992</v>
      </c>
    </row>
    <row r="1338" spans="1:4" ht="13.5">
      <c r="A1338" s="2">
        <v>1337</v>
      </c>
      <c r="B1338" s="3" t="s">
        <v>3993</v>
      </c>
      <c r="C1338" s="3" t="s">
        <v>3994</v>
      </c>
      <c r="D1338" s="3" t="s">
        <v>3995</v>
      </c>
    </row>
    <row r="1339" spans="1:4" ht="13.5">
      <c r="A1339" s="2">
        <v>1338</v>
      </c>
      <c r="B1339" s="3" t="s">
        <v>3996</v>
      </c>
      <c r="C1339" s="3" t="s">
        <v>3997</v>
      </c>
      <c r="D1339" s="3" t="s">
        <v>3998</v>
      </c>
    </row>
    <row r="1340" spans="1:4" ht="13.5">
      <c r="A1340" s="2">
        <v>1339</v>
      </c>
      <c r="B1340" s="3" t="s">
        <v>3999</v>
      </c>
      <c r="C1340" s="3" t="s">
        <v>4000</v>
      </c>
      <c r="D1340" s="3" t="s">
        <v>4001</v>
      </c>
    </row>
    <row r="1341" spans="1:4" ht="13.5">
      <c r="A1341" s="2">
        <v>1340</v>
      </c>
      <c r="B1341" s="3" t="s">
        <v>4002</v>
      </c>
      <c r="C1341" s="3" t="s">
        <v>4003</v>
      </c>
      <c r="D1341" s="3" t="s">
        <v>4004</v>
      </c>
    </row>
    <row r="1342" spans="1:4" ht="13.5">
      <c r="A1342" s="2">
        <v>1341</v>
      </c>
      <c r="B1342" s="3" t="s">
        <v>4005</v>
      </c>
      <c r="C1342" s="3" t="s">
        <v>4006</v>
      </c>
      <c r="D1342" s="3" t="s">
        <v>4007</v>
      </c>
    </row>
    <row r="1343" spans="1:4" ht="13.5">
      <c r="A1343" s="2">
        <v>1342</v>
      </c>
      <c r="B1343" s="3" t="s">
        <v>4008</v>
      </c>
      <c r="C1343" s="3" t="s">
        <v>4009</v>
      </c>
      <c r="D1343" s="3" t="s">
        <v>4010</v>
      </c>
    </row>
    <row r="1344" spans="1:4" ht="13.5">
      <c r="A1344" s="2">
        <v>1343</v>
      </c>
      <c r="B1344" s="3" t="s">
        <v>4011</v>
      </c>
      <c r="C1344" s="3" t="s">
        <v>4012</v>
      </c>
      <c r="D1344" s="3" t="s">
        <v>4013</v>
      </c>
    </row>
    <row r="1345" spans="1:4" ht="13.5">
      <c r="A1345" s="2">
        <v>1344</v>
      </c>
      <c r="B1345" s="3" t="s">
        <v>4014</v>
      </c>
      <c r="C1345" s="3" t="s">
        <v>4015</v>
      </c>
      <c r="D1345" s="3" t="s">
        <v>4016</v>
      </c>
    </row>
    <row r="1346" spans="1:4" ht="13.5">
      <c r="A1346" s="2">
        <v>1345</v>
      </c>
      <c r="B1346" s="3" t="s">
        <v>4017</v>
      </c>
      <c r="C1346" s="3" t="s">
        <v>4018</v>
      </c>
      <c r="D1346" s="3" t="s">
        <v>4019</v>
      </c>
    </row>
    <row r="1347" spans="1:4" ht="13.5">
      <c r="A1347" s="2">
        <v>1346</v>
      </c>
      <c r="B1347" s="3" t="s">
        <v>4020</v>
      </c>
      <c r="C1347" s="3" t="s">
        <v>4021</v>
      </c>
      <c r="D1347" s="3" t="s">
        <v>4022</v>
      </c>
    </row>
    <row r="1348" spans="1:4" ht="13.5">
      <c r="A1348" s="2">
        <v>1347</v>
      </c>
      <c r="B1348" s="3" t="s">
        <v>4023</v>
      </c>
      <c r="C1348" s="3" t="s">
        <v>4024</v>
      </c>
      <c r="D1348" s="3" t="s">
        <v>4025</v>
      </c>
    </row>
    <row r="1349" spans="1:4" ht="13.5">
      <c r="A1349" s="2">
        <v>1348</v>
      </c>
      <c r="B1349" s="3" t="s">
        <v>4026</v>
      </c>
      <c r="C1349" s="3" t="s">
        <v>4027</v>
      </c>
      <c r="D1349" s="3" t="s">
        <v>4028</v>
      </c>
    </row>
    <row r="1350" spans="1:4" ht="13.5">
      <c r="A1350" s="2">
        <v>1349</v>
      </c>
      <c r="B1350" s="3" t="s">
        <v>4029</v>
      </c>
      <c r="C1350" s="3" t="s">
        <v>4030</v>
      </c>
      <c r="D1350" s="3" t="s">
        <v>4031</v>
      </c>
    </row>
    <row r="1351" spans="1:4" ht="13.5">
      <c r="A1351" s="2">
        <v>1350</v>
      </c>
      <c r="B1351" s="3" t="s">
        <v>4032</v>
      </c>
      <c r="C1351" s="3" t="s">
        <v>4033</v>
      </c>
      <c r="D1351" s="3" t="s">
        <v>4034</v>
      </c>
    </row>
    <row r="1352" spans="1:4" ht="13.5">
      <c r="A1352" s="2">
        <v>1351</v>
      </c>
      <c r="B1352" s="3" t="s">
        <v>4035</v>
      </c>
      <c r="C1352" s="3" t="s">
        <v>4036</v>
      </c>
      <c r="D1352" s="3" t="s">
        <v>4037</v>
      </c>
    </row>
    <row r="1353" spans="1:4" ht="13.5">
      <c r="A1353" s="2">
        <v>1352</v>
      </c>
      <c r="B1353" s="3" t="s">
        <v>4038</v>
      </c>
      <c r="C1353" s="3" t="s">
        <v>4039</v>
      </c>
      <c r="D1353" s="3" t="s">
        <v>4040</v>
      </c>
    </row>
    <row r="1354" spans="1:4" ht="13.5">
      <c r="A1354" s="2">
        <v>1353</v>
      </c>
      <c r="B1354" s="3" t="s">
        <v>4041</v>
      </c>
      <c r="C1354" s="3" t="s">
        <v>4042</v>
      </c>
      <c r="D1354" s="3" t="s">
        <v>4043</v>
      </c>
    </row>
    <row r="1355" spans="1:4" ht="13.5">
      <c r="A1355" s="2">
        <v>1354</v>
      </c>
      <c r="B1355" s="3" t="s">
        <v>4044</v>
      </c>
      <c r="C1355" s="3" t="s">
        <v>4045</v>
      </c>
      <c r="D1355" s="3" t="s">
        <v>4046</v>
      </c>
    </row>
    <row r="1356" spans="1:4" ht="13.5">
      <c r="A1356" s="2">
        <v>1355</v>
      </c>
      <c r="B1356" s="3" t="s">
        <v>4047</v>
      </c>
      <c r="C1356" s="3" t="s">
        <v>4048</v>
      </c>
      <c r="D1356" s="3" t="s">
        <v>4049</v>
      </c>
    </row>
    <row r="1357" spans="1:4" ht="13.5">
      <c r="A1357" s="2">
        <v>1356</v>
      </c>
      <c r="B1357" s="3" t="s">
        <v>4050</v>
      </c>
      <c r="C1357" s="3" t="s">
        <v>4051</v>
      </c>
      <c r="D1357" s="3" t="s">
        <v>4052</v>
      </c>
    </row>
    <row r="1358" spans="1:4" ht="13.5">
      <c r="A1358" s="2">
        <v>1357</v>
      </c>
      <c r="B1358" s="3" t="s">
        <v>4053</v>
      </c>
      <c r="C1358" s="3" t="s">
        <v>4054</v>
      </c>
      <c r="D1358" s="3" t="s">
        <v>4055</v>
      </c>
    </row>
    <row r="1359" spans="1:4" ht="13.5">
      <c r="A1359" s="2">
        <v>1358</v>
      </c>
      <c r="B1359" s="3" t="s">
        <v>4056</v>
      </c>
      <c r="C1359" s="3" t="s">
        <v>4057</v>
      </c>
      <c r="D1359" s="3" t="s">
        <v>4058</v>
      </c>
    </row>
    <row r="1360" spans="1:4" ht="13.5">
      <c r="A1360" s="2">
        <v>1359</v>
      </c>
      <c r="B1360" s="3" t="s">
        <v>4059</v>
      </c>
      <c r="C1360" s="3" t="s">
        <v>4060</v>
      </c>
      <c r="D1360" s="3" t="s">
        <v>4061</v>
      </c>
    </row>
    <row r="1361" spans="1:4" ht="13.5">
      <c r="A1361" s="2">
        <v>1360</v>
      </c>
      <c r="B1361" s="3" t="s">
        <v>4062</v>
      </c>
      <c r="C1361" s="3" t="s">
        <v>4063</v>
      </c>
      <c r="D1361" s="3" t="s">
        <v>4064</v>
      </c>
    </row>
    <row r="1362" spans="1:4" ht="13.5">
      <c r="A1362" s="2">
        <v>1361</v>
      </c>
      <c r="B1362" s="3" t="s">
        <v>4065</v>
      </c>
      <c r="C1362" s="3" t="s">
        <v>4066</v>
      </c>
      <c r="D1362" s="3" t="s">
        <v>4067</v>
      </c>
    </row>
    <row r="1363" spans="1:4" ht="13.5">
      <c r="A1363" s="2">
        <v>1362</v>
      </c>
      <c r="B1363" s="3" t="s">
        <v>4068</v>
      </c>
      <c r="C1363" s="3" t="s">
        <v>4069</v>
      </c>
      <c r="D1363" s="3" t="s">
        <v>4070</v>
      </c>
    </row>
    <row r="1364" spans="1:4" ht="13.5">
      <c r="A1364" s="2">
        <v>1363</v>
      </c>
      <c r="B1364" s="3" t="s">
        <v>4071</v>
      </c>
      <c r="C1364" s="3" t="s">
        <v>4072</v>
      </c>
      <c r="D1364" s="3" t="s">
        <v>4073</v>
      </c>
    </row>
    <row r="1365" spans="1:4" ht="13.5">
      <c r="A1365" s="2">
        <v>1364</v>
      </c>
      <c r="B1365" s="3" t="s">
        <v>4074</v>
      </c>
      <c r="C1365" s="3" t="s">
        <v>4075</v>
      </c>
      <c r="D1365" s="3" t="s">
        <v>4076</v>
      </c>
    </row>
    <row r="1366" spans="1:4" ht="13.5">
      <c r="A1366" s="2">
        <v>1365</v>
      </c>
      <c r="B1366" s="3" t="s">
        <v>4077</v>
      </c>
      <c r="C1366" s="3" t="s">
        <v>4078</v>
      </c>
      <c r="D1366" s="3" t="s">
        <v>4079</v>
      </c>
    </row>
    <row r="1367" spans="1:4" ht="13.5">
      <c r="A1367" s="2">
        <v>1366</v>
      </c>
      <c r="B1367" s="3" t="s">
        <v>4080</v>
      </c>
      <c r="C1367" s="3" t="s">
        <v>4081</v>
      </c>
      <c r="D1367" s="3" t="s">
        <v>4082</v>
      </c>
    </row>
    <row r="1368" spans="1:4" ht="13.5">
      <c r="A1368" s="2">
        <v>1367</v>
      </c>
      <c r="B1368" s="3" t="s">
        <v>4083</v>
      </c>
      <c r="C1368" s="3" t="s">
        <v>4084</v>
      </c>
      <c r="D1368" s="3" t="s">
        <v>4085</v>
      </c>
    </row>
    <row r="1369" spans="1:4" ht="13.5">
      <c r="A1369" s="2">
        <v>1368</v>
      </c>
      <c r="B1369" s="3" t="s">
        <v>4086</v>
      </c>
      <c r="C1369" s="3" t="s">
        <v>4087</v>
      </c>
      <c r="D1369" s="3" t="s">
        <v>4088</v>
      </c>
    </row>
    <row r="1370" spans="1:4" ht="13.5">
      <c r="A1370" s="2">
        <v>1369</v>
      </c>
      <c r="B1370" s="3" t="s">
        <v>4089</v>
      </c>
      <c r="C1370" s="3" t="s">
        <v>4090</v>
      </c>
      <c r="D1370" s="3" t="s">
        <v>4091</v>
      </c>
    </row>
    <row r="1371" spans="1:4" ht="13.5">
      <c r="A1371" s="2">
        <v>1370</v>
      </c>
      <c r="B1371" s="3" t="s">
        <v>4092</v>
      </c>
      <c r="C1371" s="3" t="s">
        <v>4093</v>
      </c>
      <c r="D1371" s="3" t="s">
        <v>4094</v>
      </c>
    </row>
    <row r="1372" spans="1:4" ht="13.5">
      <c r="A1372" s="2">
        <v>1371</v>
      </c>
      <c r="B1372" s="3" t="s">
        <v>4095</v>
      </c>
      <c r="C1372" s="3" t="s">
        <v>4096</v>
      </c>
      <c r="D1372" s="3" t="s">
        <v>4097</v>
      </c>
    </row>
    <row r="1373" spans="1:4" ht="13.5">
      <c r="A1373" s="2">
        <v>1372</v>
      </c>
      <c r="B1373" s="3" t="s">
        <v>4098</v>
      </c>
      <c r="C1373" s="3" t="s">
        <v>4099</v>
      </c>
      <c r="D1373" s="3" t="s">
        <v>4100</v>
      </c>
    </row>
    <row r="1374" spans="1:4" ht="13.5">
      <c r="A1374" s="2">
        <v>1373</v>
      </c>
      <c r="B1374" s="3" t="s">
        <v>4101</v>
      </c>
      <c r="C1374" s="3" t="s">
        <v>4102</v>
      </c>
      <c r="D1374" s="3" t="s">
        <v>4103</v>
      </c>
    </row>
    <row r="1375" spans="1:4" ht="13.5">
      <c r="A1375" s="2">
        <v>1374</v>
      </c>
      <c r="B1375" s="3" t="s">
        <v>4104</v>
      </c>
      <c r="C1375" s="3" t="s">
        <v>4105</v>
      </c>
      <c r="D1375" s="3" t="s">
        <v>4106</v>
      </c>
    </row>
    <row r="1376" spans="1:4" ht="13.5">
      <c r="A1376" s="2">
        <v>1375</v>
      </c>
      <c r="B1376" s="3" t="s">
        <v>4107</v>
      </c>
      <c r="C1376" s="3" t="s">
        <v>4108</v>
      </c>
      <c r="D1376" s="3" t="s">
        <v>4109</v>
      </c>
    </row>
    <row r="1377" spans="1:4" ht="13.5">
      <c r="A1377" s="2">
        <v>1376</v>
      </c>
      <c r="B1377" s="3" t="s">
        <v>4110</v>
      </c>
      <c r="C1377" s="3" t="s">
        <v>4111</v>
      </c>
      <c r="D1377" s="3" t="s">
        <v>4112</v>
      </c>
    </row>
    <row r="1378" spans="1:4" ht="13.5">
      <c r="A1378" s="2">
        <v>1377</v>
      </c>
      <c r="B1378" s="3" t="s">
        <v>4113</v>
      </c>
      <c r="C1378" s="3" t="s">
        <v>4114</v>
      </c>
      <c r="D1378" s="3" t="s">
        <v>4115</v>
      </c>
    </row>
    <row r="1379" spans="1:4" ht="13.5">
      <c r="A1379" s="2">
        <v>1378</v>
      </c>
      <c r="B1379" s="3" t="s">
        <v>4116</v>
      </c>
      <c r="C1379" s="3" t="s">
        <v>4117</v>
      </c>
      <c r="D1379" s="3" t="s">
        <v>4118</v>
      </c>
    </row>
    <row r="1380" spans="1:4" ht="13.5">
      <c r="A1380" s="2">
        <v>1379</v>
      </c>
      <c r="B1380" s="3" t="s">
        <v>4119</v>
      </c>
      <c r="C1380" s="3" t="s">
        <v>4120</v>
      </c>
      <c r="D1380" s="3" t="s">
        <v>4121</v>
      </c>
    </row>
    <row r="1381" spans="1:4" ht="13.5">
      <c r="A1381" s="2">
        <v>1380</v>
      </c>
      <c r="B1381" s="3" t="s">
        <v>4122</v>
      </c>
      <c r="C1381" s="3" t="s">
        <v>4123</v>
      </c>
      <c r="D1381" s="3" t="s">
        <v>4124</v>
      </c>
    </row>
    <row r="1382" spans="1:4" ht="13.5">
      <c r="A1382" s="2">
        <v>1381</v>
      </c>
      <c r="B1382" s="3" t="s">
        <v>4125</v>
      </c>
      <c r="C1382" s="3" t="s">
        <v>4126</v>
      </c>
      <c r="D1382" s="3" t="s">
        <v>4127</v>
      </c>
    </row>
    <row r="1383" spans="1:4" ht="13.5">
      <c r="A1383" s="2">
        <v>1382</v>
      </c>
      <c r="B1383" s="3" t="s">
        <v>4128</v>
      </c>
      <c r="C1383" s="3" t="s">
        <v>4129</v>
      </c>
      <c r="D1383" s="3" t="s">
        <v>4130</v>
      </c>
    </row>
    <row r="1384" spans="1:4" ht="13.5">
      <c r="A1384" s="2">
        <v>1383</v>
      </c>
      <c r="B1384" s="3" t="s">
        <v>4131</v>
      </c>
      <c r="C1384" s="3" t="s">
        <v>4132</v>
      </c>
      <c r="D1384" s="3" t="s">
        <v>4133</v>
      </c>
    </row>
    <row r="1385" spans="1:4" ht="13.5">
      <c r="A1385" s="2">
        <v>1384</v>
      </c>
      <c r="B1385" s="3" t="s">
        <v>4134</v>
      </c>
      <c r="C1385" s="3" t="s">
        <v>4135</v>
      </c>
      <c r="D1385" s="3" t="s">
        <v>4136</v>
      </c>
    </row>
    <row r="1386" spans="1:4" ht="13.5">
      <c r="A1386" s="2">
        <v>1385</v>
      </c>
      <c r="B1386" s="3" t="s">
        <v>4137</v>
      </c>
      <c r="C1386" s="3" t="s">
        <v>4138</v>
      </c>
      <c r="D1386" s="3" t="s">
        <v>4139</v>
      </c>
    </row>
    <row r="1387" spans="1:4" ht="13.5">
      <c r="A1387" s="2">
        <v>1386</v>
      </c>
      <c r="B1387" s="3" t="s">
        <v>4140</v>
      </c>
      <c r="C1387" s="3" t="s">
        <v>4141</v>
      </c>
      <c r="D1387" s="3" t="s">
        <v>4142</v>
      </c>
    </row>
    <row r="1388" spans="1:4" ht="13.5">
      <c r="A1388" s="2">
        <v>1387</v>
      </c>
      <c r="B1388" s="3" t="s">
        <v>4143</v>
      </c>
      <c r="C1388" s="3" t="s">
        <v>4144</v>
      </c>
      <c r="D1388" s="3" t="s">
        <v>4145</v>
      </c>
    </row>
    <row r="1389" spans="1:4" ht="13.5">
      <c r="A1389" s="2">
        <v>1388</v>
      </c>
      <c r="B1389" s="3" t="s">
        <v>4146</v>
      </c>
      <c r="C1389" s="3" t="s">
        <v>4147</v>
      </c>
      <c r="D1389" s="3" t="s">
        <v>4148</v>
      </c>
    </row>
    <row r="1390" spans="1:4" ht="13.5">
      <c r="A1390" s="2">
        <v>1389</v>
      </c>
      <c r="B1390" s="3" t="s">
        <v>4149</v>
      </c>
      <c r="C1390" s="3" t="s">
        <v>4150</v>
      </c>
      <c r="D1390" s="3" t="s">
        <v>4151</v>
      </c>
    </row>
    <row r="1391" spans="1:4" ht="13.5">
      <c r="A1391" s="2">
        <v>1390</v>
      </c>
      <c r="B1391" s="3" t="s">
        <v>4152</v>
      </c>
      <c r="C1391" s="3" t="s">
        <v>4153</v>
      </c>
      <c r="D1391" s="3" t="s">
        <v>4154</v>
      </c>
    </row>
    <row r="1392" spans="1:4" ht="13.5">
      <c r="A1392" s="2">
        <v>1391</v>
      </c>
      <c r="B1392" s="3" t="s">
        <v>4155</v>
      </c>
      <c r="C1392" s="3" t="s">
        <v>4156</v>
      </c>
      <c r="D1392" s="3" t="s">
        <v>4157</v>
      </c>
    </row>
    <row r="1393" spans="1:4" ht="13.5">
      <c r="A1393" s="2">
        <v>1392</v>
      </c>
      <c r="B1393" s="3" t="s">
        <v>4158</v>
      </c>
      <c r="C1393" s="3" t="s">
        <v>4159</v>
      </c>
      <c r="D1393" s="3" t="s">
        <v>4160</v>
      </c>
    </row>
    <row r="1394" spans="1:4" ht="13.5">
      <c r="A1394" s="2">
        <v>1393</v>
      </c>
      <c r="B1394" s="3" t="s">
        <v>4161</v>
      </c>
      <c r="C1394" s="3" t="s">
        <v>4162</v>
      </c>
      <c r="D1394" s="3" t="s">
        <v>4163</v>
      </c>
    </row>
    <row r="1395" spans="1:4" ht="13.5">
      <c r="A1395" s="2">
        <v>1394</v>
      </c>
      <c r="B1395" s="3" t="s">
        <v>4164</v>
      </c>
      <c r="C1395" s="3" t="s">
        <v>4165</v>
      </c>
      <c r="D1395" s="3" t="s">
        <v>4166</v>
      </c>
    </row>
    <row r="1396" spans="1:4" ht="13.5">
      <c r="A1396" s="2">
        <v>1395</v>
      </c>
      <c r="B1396" s="3" t="s">
        <v>4167</v>
      </c>
      <c r="C1396" s="3" t="s">
        <v>4168</v>
      </c>
      <c r="D1396" s="3" t="s">
        <v>4169</v>
      </c>
    </row>
    <row r="1397" spans="1:4" ht="13.5">
      <c r="A1397" s="2">
        <v>1396</v>
      </c>
      <c r="B1397" s="3" t="s">
        <v>4170</v>
      </c>
      <c r="C1397" s="3" t="s">
        <v>4171</v>
      </c>
      <c r="D1397" s="3" t="s">
        <v>4172</v>
      </c>
    </row>
    <row r="1398" spans="1:4" ht="13.5">
      <c r="A1398" s="2">
        <v>1397</v>
      </c>
      <c r="B1398" s="3" t="s">
        <v>4173</v>
      </c>
      <c r="C1398" s="3" t="s">
        <v>4174</v>
      </c>
      <c r="D1398" s="3" t="s">
        <v>4175</v>
      </c>
    </row>
    <row r="1399" spans="1:4" ht="13.5">
      <c r="A1399" s="2">
        <v>1398</v>
      </c>
      <c r="B1399" s="3" t="s">
        <v>4176</v>
      </c>
      <c r="C1399" s="3" t="s">
        <v>4177</v>
      </c>
      <c r="D1399" s="3" t="s">
        <v>4178</v>
      </c>
    </row>
    <row r="1400" spans="1:4" ht="13.5">
      <c r="A1400" s="2">
        <v>1399</v>
      </c>
      <c r="B1400" s="3" t="s">
        <v>4179</v>
      </c>
      <c r="C1400" s="3" t="s">
        <v>4180</v>
      </c>
      <c r="D1400" s="3" t="s">
        <v>4181</v>
      </c>
    </row>
    <row r="1401" spans="1:4" ht="13.5">
      <c r="A1401" s="2">
        <v>1400</v>
      </c>
      <c r="B1401" s="3" t="s">
        <v>4182</v>
      </c>
      <c r="C1401" s="3" t="s">
        <v>4183</v>
      </c>
      <c r="D1401" s="3" t="s">
        <v>4184</v>
      </c>
    </row>
    <row r="1402" spans="1:4" ht="13.5">
      <c r="A1402" s="2">
        <v>1401</v>
      </c>
      <c r="B1402" s="3" t="s">
        <v>4185</v>
      </c>
      <c r="C1402" s="3" t="s">
        <v>4186</v>
      </c>
      <c r="D1402" s="3" t="s">
        <v>4187</v>
      </c>
    </row>
    <row r="1403" spans="1:4" ht="13.5">
      <c r="A1403" s="2">
        <v>1402</v>
      </c>
      <c r="B1403" s="3" t="s">
        <v>4188</v>
      </c>
      <c r="C1403" s="3" t="s">
        <v>4189</v>
      </c>
      <c r="D1403" s="3" t="s">
        <v>4190</v>
      </c>
    </row>
    <row r="1404" spans="1:4" ht="13.5">
      <c r="A1404" s="2">
        <v>1403</v>
      </c>
      <c r="B1404" s="3" t="s">
        <v>4191</v>
      </c>
      <c r="C1404" s="3" t="s">
        <v>4192</v>
      </c>
      <c r="D1404" s="3" t="s">
        <v>4193</v>
      </c>
    </row>
    <row r="1405" spans="1:4" ht="13.5">
      <c r="A1405" s="2">
        <v>1404</v>
      </c>
      <c r="B1405" s="3" t="s">
        <v>4194</v>
      </c>
      <c r="C1405" s="3" t="s">
        <v>4195</v>
      </c>
      <c r="D1405" s="3" t="s">
        <v>4196</v>
      </c>
    </row>
    <row r="1406" spans="1:4" ht="13.5">
      <c r="A1406" s="2">
        <v>1405</v>
      </c>
      <c r="B1406" s="3" t="s">
        <v>4197</v>
      </c>
      <c r="C1406" s="3" t="s">
        <v>4198</v>
      </c>
      <c r="D1406" s="3" t="s">
        <v>4199</v>
      </c>
    </row>
    <row r="1407" spans="1:4" ht="13.5">
      <c r="A1407" s="2">
        <v>1406</v>
      </c>
      <c r="B1407" s="3" t="s">
        <v>4200</v>
      </c>
      <c r="C1407" s="3" t="s">
        <v>4201</v>
      </c>
      <c r="D1407" s="3" t="s">
        <v>4202</v>
      </c>
    </row>
    <row r="1408" spans="1:4" ht="13.5">
      <c r="A1408" s="2">
        <v>1407</v>
      </c>
      <c r="B1408" s="3" t="s">
        <v>4203</v>
      </c>
      <c r="C1408" s="3" t="s">
        <v>4204</v>
      </c>
      <c r="D1408" s="3" t="s">
        <v>4205</v>
      </c>
    </row>
    <row r="1409" spans="1:4" ht="13.5">
      <c r="A1409" s="2">
        <v>1408</v>
      </c>
      <c r="B1409" s="3" t="s">
        <v>4206</v>
      </c>
      <c r="C1409" s="3" t="s">
        <v>4207</v>
      </c>
      <c r="D1409" s="3" t="s">
        <v>4208</v>
      </c>
    </row>
    <row r="1410" spans="1:4" ht="13.5">
      <c r="A1410" s="2">
        <v>1409</v>
      </c>
      <c r="B1410" s="3" t="s">
        <v>4209</v>
      </c>
      <c r="C1410" s="3" t="s">
        <v>4210</v>
      </c>
      <c r="D1410" s="3" t="s">
        <v>4211</v>
      </c>
    </row>
    <row r="1411" spans="1:4" ht="13.5">
      <c r="A1411" s="2">
        <v>1410</v>
      </c>
      <c r="B1411" s="3" t="s">
        <v>4212</v>
      </c>
      <c r="C1411" s="3" t="s">
        <v>4213</v>
      </c>
      <c r="D1411" s="3" t="s">
        <v>4214</v>
      </c>
    </row>
    <row r="1412" spans="1:4" ht="13.5">
      <c r="A1412" s="2">
        <v>1411</v>
      </c>
      <c r="B1412" s="3" t="s">
        <v>4215</v>
      </c>
      <c r="C1412" s="3" t="s">
        <v>4216</v>
      </c>
      <c r="D1412" s="3" t="s">
        <v>4217</v>
      </c>
    </row>
    <row r="1413" spans="1:4" ht="13.5">
      <c r="A1413" s="2">
        <v>1412</v>
      </c>
      <c r="B1413" s="3" t="s">
        <v>4218</v>
      </c>
      <c r="C1413" s="3" t="s">
        <v>4219</v>
      </c>
      <c r="D1413" s="3" t="s">
        <v>4220</v>
      </c>
    </row>
    <row r="1414" spans="1:4" ht="13.5">
      <c r="A1414" s="2">
        <v>1413</v>
      </c>
      <c r="B1414" s="3" t="s">
        <v>4221</v>
      </c>
      <c r="C1414" s="3" t="s">
        <v>4222</v>
      </c>
      <c r="D1414" s="3" t="s">
        <v>4223</v>
      </c>
    </row>
    <row r="1415" spans="1:4" ht="13.5">
      <c r="A1415" s="2">
        <v>1414</v>
      </c>
      <c r="B1415" s="3" t="s">
        <v>4224</v>
      </c>
      <c r="C1415" s="3" t="s">
        <v>4225</v>
      </c>
      <c r="D1415" s="3" t="s">
        <v>4226</v>
      </c>
    </row>
    <row r="1416" spans="1:4" ht="13.5">
      <c r="A1416" s="2">
        <v>1415</v>
      </c>
      <c r="B1416" s="3" t="s">
        <v>4227</v>
      </c>
      <c r="C1416" s="3" t="s">
        <v>4228</v>
      </c>
      <c r="D1416" s="3" t="s">
        <v>4229</v>
      </c>
    </row>
    <row r="1417" spans="1:4" ht="13.5">
      <c r="A1417" s="2">
        <v>1416</v>
      </c>
      <c r="B1417" s="3" t="s">
        <v>4230</v>
      </c>
      <c r="C1417" s="3" t="s">
        <v>4231</v>
      </c>
      <c r="D1417" s="3" t="s">
        <v>4232</v>
      </c>
    </row>
    <row r="1418" spans="1:4" ht="13.5">
      <c r="A1418" s="2">
        <v>1417</v>
      </c>
      <c r="B1418" s="3" t="s">
        <v>4233</v>
      </c>
      <c r="C1418" s="3" t="s">
        <v>4234</v>
      </c>
      <c r="D1418" s="3" t="s">
        <v>4235</v>
      </c>
    </row>
    <row r="1419" spans="1:4" ht="13.5">
      <c r="A1419" s="2">
        <v>1418</v>
      </c>
      <c r="B1419" s="3" t="s">
        <v>4236</v>
      </c>
      <c r="C1419" s="3" t="s">
        <v>4237</v>
      </c>
      <c r="D1419" s="3" t="s">
        <v>4238</v>
      </c>
    </row>
    <row r="1420" spans="1:4" ht="13.5">
      <c r="A1420" s="2">
        <v>1419</v>
      </c>
      <c r="B1420" s="3" t="s">
        <v>4239</v>
      </c>
      <c r="C1420" s="3" t="s">
        <v>4240</v>
      </c>
      <c r="D1420" s="3" t="s">
        <v>4241</v>
      </c>
    </row>
    <row r="1421" spans="1:4" ht="13.5">
      <c r="A1421" s="2">
        <v>1420</v>
      </c>
      <c r="B1421" s="3" t="s">
        <v>4242</v>
      </c>
      <c r="C1421" s="3" t="s">
        <v>4243</v>
      </c>
      <c r="D1421" s="3" t="s">
        <v>4244</v>
      </c>
    </row>
    <row r="1422" spans="1:4" ht="13.5">
      <c r="A1422" s="2">
        <v>1421</v>
      </c>
      <c r="B1422" s="3" t="s">
        <v>4245</v>
      </c>
      <c r="C1422" s="3" t="s">
        <v>4246</v>
      </c>
      <c r="D1422" s="3" t="s">
        <v>4247</v>
      </c>
    </row>
    <row r="1423" spans="1:4" ht="13.5">
      <c r="A1423" s="2">
        <v>1422</v>
      </c>
      <c r="B1423" s="3" t="s">
        <v>4248</v>
      </c>
      <c r="C1423" s="3" t="s">
        <v>4249</v>
      </c>
      <c r="D1423" s="3" t="s">
        <v>4250</v>
      </c>
    </row>
    <row r="1424" spans="1:4" ht="13.5">
      <c r="A1424" s="2">
        <v>1423</v>
      </c>
      <c r="B1424" s="3" t="s">
        <v>4251</v>
      </c>
      <c r="C1424" s="3" t="s">
        <v>4252</v>
      </c>
      <c r="D1424" s="3" t="s">
        <v>4253</v>
      </c>
    </row>
    <row r="1425" spans="1:4" ht="13.5">
      <c r="A1425" s="2">
        <v>1424</v>
      </c>
      <c r="B1425" s="3" t="s">
        <v>4254</v>
      </c>
      <c r="C1425" s="3" t="s">
        <v>4255</v>
      </c>
      <c r="D1425" s="3" t="s">
        <v>4256</v>
      </c>
    </row>
    <row r="1426" spans="1:4" ht="13.5">
      <c r="A1426" s="2">
        <v>1425</v>
      </c>
      <c r="B1426" s="3" t="s">
        <v>4257</v>
      </c>
      <c r="C1426" s="3" t="s">
        <v>4258</v>
      </c>
      <c r="D1426" s="3" t="s">
        <v>4259</v>
      </c>
    </row>
    <row r="1427" spans="1:4" ht="13.5">
      <c r="A1427" s="2">
        <v>1426</v>
      </c>
      <c r="B1427" s="3" t="s">
        <v>4260</v>
      </c>
      <c r="C1427" s="3" t="s">
        <v>4261</v>
      </c>
      <c r="D1427" s="3" t="s">
        <v>4262</v>
      </c>
    </row>
    <row r="1428" spans="1:4" ht="13.5">
      <c r="A1428" s="2">
        <v>1427</v>
      </c>
      <c r="B1428" s="3" t="s">
        <v>4263</v>
      </c>
      <c r="C1428" s="3" t="s">
        <v>4264</v>
      </c>
      <c r="D1428" s="3" t="s">
        <v>4265</v>
      </c>
    </row>
    <row r="1429" spans="1:4" ht="13.5">
      <c r="A1429" s="2">
        <v>1428</v>
      </c>
      <c r="B1429" s="3" t="s">
        <v>4266</v>
      </c>
      <c r="C1429" s="3" t="s">
        <v>4267</v>
      </c>
      <c r="D1429" s="3" t="s">
        <v>4268</v>
      </c>
    </row>
    <row r="1430" spans="1:4" ht="13.5">
      <c r="A1430" s="2">
        <v>1429</v>
      </c>
      <c r="B1430" s="3" t="s">
        <v>4269</v>
      </c>
      <c r="C1430" s="3" t="s">
        <v>4270</v>
      </c>
      <c r="D1430" s="3" t="s">
        <v>4271</v>
      </c>
    </row>
    <row r="1431" spans="1:4" ht="13.5">
      <c r="A1431" s="2">
        <v>1430</v>
      </c>
      <c r="B1431" s="3" t="s">
        <v>4272</v>
      </c>
      <c r="C1431" s="3" t="s">
        <v>4273</v>
      </c>
      <c r="D1431" s="3" t="s">
        <v>4274</v>
      </c>
    </row>
    <row r="1432" spans="1:4" ht="13.5">
      <c r="A1432" s="2">
        <v>1431</v>
      </c>
      <c r="B1432" s="3" t="s">
        <v>4275</v>
      </c>
      <c r="C1432" s="3" t="s">
        <v>4276</v>
      </c>
      <c r="D1432" s="3" t="s">
        <v>4277</v>
      </c>
    </row>
    <row r="1433" spans="1:4" ht="13.5">
      <c r="A1433" s="2">
        <v>1432</v>
      </c>
      <c r="B1433" s="3" t="s">
        <v>4278</v>
      </c>
      <c r="C1433" s="3" t="s">
        <v>4279</v>
      </c>
      <c r="D1433" s="3" t="s">
        <v>4280</v>
      </c>
    </row>
    <row r="1434" spans="1:4" ht="13.5">
      <c r="A1434" s="2">
        <v>1433</v>
      </c>
      <c r="B1434" s="3" t="s">
        <v>4281</v>
      </c>
      <c r="C1434" s="3" t="s">
        <v>4282</v>
      </c>
      <c r="D1434" s="3" t="s">
        <v>4283</v>
      </c>
    </row>
    <row r="1435" spans="1:4" ht="13.5">
      <c r="A1435" s="2">
        <v>1434</v>
      </c>
      <c r="B1435" s="3" t="s">
        <v>4284</v>
      </c>
      <c r="C1435" s="3" t="s">
        <v>4285</v>
      </c>
      <c r="D1435" s="3" t="s">
        <v>4286</v>
      </c>
    </row>
    <row r="1436" spans="1:4" ht="13.5">
      <c r="A1436" s="2">
        <v>1435</v>
      </c>
      <c r="B1436" s="3" t="s">
        <v>4287</v>
      </c>
      <c r="C1436" s="3" t="s">
        <v>4288</v>
      </c>
      <c r="D1436" s="3" t="s">
        <v>4289</v>
      </c>
    </row>
    <row r="1437" spans="1:4" ht="13.5">
      <c r="A1437" s="2">
        <v>1436</v>
      </c>
      <c r="B1437" s="3" t="s">
        <v>4290</v>
      </c>
      <c r="C1437" s="3" t="s">
        <v>4291</v>
      </c>
      <c r="D1437" s="3" t="s">
        <v>4292</v>
      </c>
    </row>
    <row r="1438" spans="1:4" ht="13.5">
      <c r="A1438" s="2">
        <v>1437</v>
      </c>
      <c r="B1438" s="3" t="s">
        <v>4293</v>
      </c>
      <c r="C1438" s="3" t="s">
        <v>4294</v>
      </c>
      <c r="D1438" s="3" t="s">
        <v>4295</v>
      </c>
    </row>
    <row r="1439" spans="1:4" ht="13.5">
      <c r="A1439" s="2">
        <v>1438</v>
      </c>
      <c r="B1439" s="3" t="s">
        <v>4296</v>
      </c>
      <c r="C1439" s="3" t="s">
        <v>4297</v>
      </c>
      <c r="D1439" s="3" t="s">
        <v>4298</v>
      </c>
    </row>
    <row r="1440" spans="1:4" ht="13.5">
      <c r="A1440" s="2">
        <v>1439</v>
      </c>
      <c r="B1440" s="3" t="s">
        <v>4299</v>
      </c>
      <c r="C1440" s="3" t="s">
        <v>4300</v>
      </c>
      <c r="D1440" s="3" t="s">
        <v>4301</v>
      </c>
    </row>
    <row r="1441" spans="1:4" ht="13.5">
      <c r="A1441" s="2">
        <v>1440</v>
      </c>
      <c r="B1441" s="3" t="s">
        <v>4302</v>
      </c>
      <c r="C1441" s="3" t="s">
        <v>4303</v>
      </c>
      <c r="D1441" s="3" t="s">
        <v>4304</v>
      </c>
    </row>
    <row r="1442" spans="1:4" ht="13.5">
      <c r="A1442" s="2">
        <v>1441</v>
      </c>
      <c r="B1442" s="3" t="s">
        <v>4305</v>
      </c>
      <c r="C1442" s="3" t="s">
        <v>4306</v>
      </c>
      <c r="D1442" s="3" t="s">
        <v>4307</v>
      </c>
    </row>
    <row r="1443" spans="1:4" ht="13.5">
      <c r="A1443" s="2">
        <v>1442</v>
      </c>
      <c r="B1443" s="3" t="s">
        <v>4308</v>
      </c>
      <c r="C1443" s="3" t="s">
        <v>4309</v>
      </c>
      <c r="D1443" s="3" t="s">
        <v>4310</v>
      </c>
    </row>
    <row r="1444" spans="1:4" ht="13.5">
      <c r="A1444" s="2">
        <v>1443</v>
      </c>
      <c r="B1444" s="3" t="s">
        <v>4311</v>
      </c>
      <c r="C1444" s="3" t="s">
        <v>4312</v>
      </c>
      <c r="D1444" s="3" t="s">
        <v>4313</v>
      </c>
    </row>
    <row r="1445" spans="1:4" ht="13.5">
      <c r="A1445" s="2">
        <v>1444</v>
      </c>
      <c r="B1445" s="3" t="s">
        <v>4314</v>
      </c>
      <c r="C1445" s="3" t="s">
        <v>4315</v>
      </c>
      <c r="D1445" s="3" t="s">
        <v>4316</v>
      </c>
    </row>
    <row r="1446" spans="1:4" ht="13.5">
      <c r="A1446" s="2">
        <v>1445</v>
      </c>
      <c r="B1446" s="3" t="s">
        <v>4317</v>
      </c>
      <c r="C1446" s="3" t="s">
        <v>4318</v>
      </c>
      <c r="D1446" s="3" t="s">
        <v>4319</v>
      </c>
    </row>
    <row r="1447" spans="1:4" ht="13.5">
      <c r="A1447" s="2">
        <v>1446</v>
      </c>
      <c r="B1447" s="3" t="s">
        <v>4320</v>
      </c>
      <c r="C1447" s="3" t="s">
        <v>4321</v>
      </c>
      <c r="D1447" s="3" t="s">
        <v>4322</v>
      </c>
    </row>
    <row r="1448" spans="1:4" ht="13.5">
      <c r="A1448" s="2">
        <v>1447</v>
      </c>
      <c r="B1448" s="3" t="s">
        <v>4323</v>
      </c>
      <c r="C1448" s="3" t="s">
        <v>4324</v>
      </c>
      <c r="D1448" s="3" t="s">
        <v>4325</v>
      </c>
    </row>
    <row r="1449" spans="1:4" ht="13.5">
      <c r="A1449" s="2">
        <v>1448</v>
      </c>
      <c r="B1449" s="3" t="s">
        <v>4326</v>
      </c>
      <c r="C1449" s="3" t="s">
        <v>4327</v>
      </c>
      <c r="D1449" s="3" t="s">
        <v>4328</v>
      </c>
    </row>
    <row r="1450" spans="1:4" ht="13.5">
      <c r="A1450" s="2">
        <v>1449</v>
      </c>
      <c r="B1450" s="3" t="s">
        <v>4329</v>
      </c>
      <c r="C1450" s="3" t="s">
        <v>4330</v>
      </c>
      <c r="D1450" s="3" t="s">
        <v>4331</v>
      </c>
    </row>
    <row r="1451" spans="1:4" ht="13.5">
      <c r="A1451" s="2">
        <v>1450</v>
      </c>
      <c r="B1451" s="3" t="s">
        <v>4332</v>
      </c>
      <c r="C1451" s="3" t="s">
        <v>4333</v>
      </c>
      <c r="D1451" s="3" t="s">
        <v>4334</v>
      </c>
    </row>
    <row r="1452" spans="1:4" ht="13.5">
      <c r="A1452" s="2">
        <v>1451</v>
      </c>
      <c r="B1452" s="3" t="s">
        <v>4335</v>
      </c>
      <c r="C1452" s="3" t="s">
        <v>4336</v>
      </c>
      <c r="D1452" s="3" t="s">
        <v>4337</v>
      </c>
    </row>
    <row r="1453" spans="1:4" ht="13.5">
      <c r="A1453" s="2">
        <v>1452</v>
      </c>
      <c r="B1453" s="3" t="s">
        <v>4338</v>
      </c>
      <c r="C1453" s="3" t="s">
        <v>4339</v>
      </c>
      <c r="D1453" s="3" t="s">
        <v>4340</v>
      </c>
    </row>
    <row r="1454" spans="1:4" ht="13.5">
      <c r="A1454" s="2">
        <v>1453</v>
      </c>
      <c r="B1454" s="3" t="s">
        <v>4341</v>
      </c>
      <c r="C1454" s="3" t="s">
        <v>4342</v>
      </c>
      <c r="D1454" s="3" t="s">
        <v>4343</v>
      </c>
    </row>
    <row r="1455" spans="1:4" ht="13.5">
      <c r="A1455" s="2">
        <v>1454</v>
      </c>
      <c r="B1455" s="3" t="s">
        <v>4344</v>
      </c>
      <c r="C1455" s="3" t="s">
        <v>4345</v>
      </c>
      <c r="D1455" s="3" t="s">
        <v>4346</v>
      </c>
    </row>
    <row r="1456" spans="1:4" ht="13.5">
      <c r="A1456" s="2">
        <v>1455</v>
      </c>
      <c r="B1456" s="3" t="s">
        <v>4347</v>
      </c>
      <c r="C1456" s="3" t="s">
        <v>4348</v>
      </c>
      <c r="D1456" s="3" t="s">
        <v>4349</v>
      </c>
    </row>
    <row r="1457" spans="1:4" ht="13.5">
      <c r="A1457" s="2">
        <v>1456</v>
      </c>
      <c r="B1457" s="3" t="s">
        <v>4350</v>
      </c>
      <c r="C1457" s="3" t="s">
        <v>4351</v>
      </c>
      <c r="D1457" s="3" t="s">
        <v>4352</v>
      </c>
    </row>
    <row r="1458" spans="1:4" ht="13.5">
      <c r="A1458" s="2">
        <v>1457</v>
      </c>
      <c r="B1458" s="3" t="s">
        <v>4353</v>
      </c>
      <c r="C1458" s="3" t="s">
        <v>4354</v>
      </c>
      <c r="D1458" s="3" t="s">
        <v>4355</v>
      </c>
    </row>
    <row r="1459" spans="1:4" ht="13.5">
      <c r="A1459" s="2">
        <v>1458</v>
      </c>
      <c r="B1459" s="3" t="s">
        <v>4356</v>
      </c>
      <c r="C1459" s="3" t="s">
        <v>4357</v>
      </c>
      <c r="D1459" s="3" t="s">
        <v>4358</v>
      </c>
    </row>
    <row r="1460" spans="1:4" ht="13.5">
      <c r="A1460" s="2">
        <v>1459</v>
      </c>
      <c r="B1460" s="3" t="s">
        <v>4359</v>
      </c>
      <c r="C1460" s="3" t="s">
        <v>4360</v>
      </c>
      <c r="D1460" s="3" t="s">
        <v>4361</v>
      </c>
    </row>
    <row r="1461" spans="1:4" ht="13.5">
      <c r="A1461" s="2">
        <v>1460</v>
      </c>
      <c r="B1461" s="3" t="s">
        <v>4362</v>
      </c>
      <c r="C1461" s="3" t="s">
        <v>4363</v>
      </c>
      <c r="D1461" s="3" t="s">
        <v>4364</v>
      </c>
    </row>
    <row r="1462" spans="1:4" ht="13.5">
      <c r="A1462" s="2">
        <v>1461</v>
      </c>
      <c r="B1462" s="3" t="s">
        <v>4365</v>
      </c>
      <c r="C1462" s="3" t="s">
        <v>4366</v>
      </c>
      <c r="D1462" s="3" t="s">
        <v>4367</v>
      </c>
    </row>
    <row r="1463" spans="1:4" ht="13.5">
      <c r="A1463" s="2">
        <v>1462</v>
      </c>
      <c r="B1463" s="3" t="s">
        <v>4368</v>
      </c>
      <c r="C1463" s="3" t="s">
        <v>4369</v>
      </c>
      <c r="D1463" s="3" t="s">
        <v>4370</v>
      </c>
    </row>
    <row r="1464" spans="1:4" ht="13.5">
      <c r="A1464" s="2">
        <v>1463</v>
      </c>
      <c r="B1464" s="3" t="s">
        <v>4371</v>
      </c>
      <c r="C1464" s="3" t="s">
        <v>4372</v>
      </c>
      <c r="D1464" s="3" t="s">
        <v>4373</v>
      </c>
    </row>
    <row r="1465" spans="1:4" ht="13.5">
      <c r="A1465" s="2">
        <v>1464</v>
      </c>
      <c r="B1465" s="3" t="s">
        <v>4374</v>
      </c>
      <c r="C1465" s="3" t="s">
        <v>4375</v>
      </c>
      <c r="D1465" s="3" t="s">
        <v>4376</v>
      </c>
    </row>
    <row r="1466" spans="1:4" ht="13.5">
      <c r="A1466" s="2">
        <v>1465</v>
      </c>
      <c r="B1466" s="3" t="s">
        <v>4377</v>
      </c>
      <c r="C1466" s="3" t="s">
        <v>4378</v>
      </c>
      <c r="D1466" s="3" t="s">
        <v>4379</v>
      </c>
    </row>
    <row r="1467" spans="1:4" ht="13.5">
      <c r="A1467" s="2">
        <v>1466</v>
      </c>
      <c r="B1467" s="3" t="s">
        <v>4380</v>
      </c>
      <c r="C1467" s="3" t="s">
        <v>4381</v>
      </c>
      <c r="D1467" s="3" t="s">
        <v>4382</v>
      </c>
    </row>
    <row r="1468" spans="1:4" ht="13.5">
      <c r="A1468" s="2">
        <v>1467</v>
      </c>
      <c r="B1468" s="3" t="s">
        <v>4383</v>
      </c>
      <c r="C1468" s="3" t="s">
        <v>4384</v>
      </c>
      <c r="D1468" s="3" t="s">
        <v>4385</v>
      </c>
    </row>
    <row r="1469" spans="1:4" ht="13.5">
      <c r="A1469" s="2">
        <v>1468</v>
      </c>
      <c r="B1469" s="3" t="s">
        <v>4386</v>
      </c>
      <c r="C1469" s="3" t="s">
        <v>4387</v>
      </c>
      <c r="D1469" s="3" t="s">
        <v>4388</v>
      </c>
    </row>
    <row r="1470" spans="1:4" ht="13.5">
      <c r="A1470" s="2">
        <v>1469</v>
      </c>
      <c r="B1470" s="3" t="s">
        <v>4389</v>
      </c>
      <c r="C1470" s="3" t="s">
        <v>4390</v>
      </c>
      <c r="D1470" s="3" t="s">
        <v>4391</v>
      </c>
    </row>
    <row r="1471" spans="1:4" ht="13.5">
      <c r="A1471" s="2">
        <v>1470</v>
      </c>
      <c r="B1471" s="3" t="s">
        <v>4392</v>
      </c>
      <c r="C1471" s="3" t="s">
        <v>4393</v>
      </c>
      <c r="D1471" s="3" t="s">
        <v>4394</v>
      </c>
    </row>
    <row r="1472" spans="1:4" ht="13.5">
      <c r="A1472" s="2">
        <v>1471</v>
      </c>
      <c r="B1472" s="3" t="s">
        <v>4395</v>
      </c>
      <c r="C1472" s="3" t="s">
        <v>4396</v>
      </c>
      <c r="D1472" s="3" t="s">
        <v>4397</v>
      </c>
    </row>
    <row r="1473" spans="1:4" ht="13.5">
      <c r="A1473" s="2">
        <v>1472</v>
      </c>
      <c r="B1473" s="3" t="s">
        <v>4398</v>
      </c>
      <c r="C1473" s="3" t="s">
        <v>4399</v>
      </c>
      <c r="D1473" s="3" t="s">
        <v>4400</v>
      </c>
    </row>
    <row r="1474" spans="1:4" ht="13.5">
      <c r="A1474" s="2">
        <v>1473</v>
      </c>
      <c r="B1474" s="3" t="s">
        <v>4401</v>
      </c>
      <c r="C1474" s="3" t="s">
        <v>4402</v>
      </c>
      <c r="D1474" s="3" t="s">
        <v>4403</v>
      </c>
    </row>
    <row r="1475" spans="1:4" ht="13.5">
      <c r="A1475" s="2">
        <v>1474</v>
      </c>
      <c r="B1475" s="3" t="s">
        <v>4404</v>
      </c>
      <c r="C1475" s="3" t="s">
        <v>4405</v>
      </c>
      <c r="D1475" s="3" t="s">
        <v>4406</v>
      </c>
    </row>
    <row r="1476" spans="1:4" ht="13.5">
      <c r="A1476" s="2">
        <v>1475</v>
      </c>
      <c r="B1476" s="3" t="s">
        <v>4407</v>
      </c>
      <c r="C1476" s="3" t="s">
        <v>4408</v>
      </c>
      <c r="D1476" s="3" t="s">
        <v>4409</v>
      </c>
    </row>
    <row r="1477" spans="1:4" ht="13.5">
      <c r="A1477" s="2">
        <v>1476</v>
      </c>
      <c r="B1477" s="3" t="s">
        <v>4410</v>
      </c>
      <c r="C1477" s="3" t="s">
        <v>4411</v>
      </c>
      <c r="D1477" s="3" t="s">
        <v>4412</v>
      </c>
    </row>
    <row r="1478" spans="1:4" ht="13.5">
      <c r="A1478" s="2">
        <v>1477</v>
      </c>
      <c r="B1478" s="3" t="s">
        <v>4413</v>
      </c>
      <c r="C1478" s="3" t="s">
        <v>4414</v>
      </c>
      <c r="D1478" s="3" t="s">
        <v>4415</v>
      </c>
    </row>
    <row r="1479" spans="1:4" ht="13.5">
      <c r="A1479" s="2">
        <v>1478</v>
      </c>
      <c r="B1479" s="3" t="s">
        <v>4416</v>
      </c>
      <c r="C1479" s="3" t="s">
        <v>4417</v>
      </c>
      <c r="D1479" s="3" t="s">
        <v>4418</v>
      </c>
    </row>
    <row r="1480" spans="1:4" ht="13.5">
      <c r="A1480" s="2">
        <v>1479</v>
      </c>
      <c r="B1480" s="3" t="s">
        <v>4419</v>
      </c>
      <c r="C1480" s="3" t="s">
        <v>4420</v>
      </c>
      <c r="D1480" s="3" t="s">
        <v>4421</v>
      </c>
    </row>
    <row r="1481" spans="1:4" ht="13.5">
      <c r="A1481" s="2">
        <v>1480</v>
      </c>
      <c r="B1481" s="3" t="s">
        <v>4422</v>
      </c>
      <c r="C1481" s="3" t="s">
        <v>4423</v>
      </c>
      <c r="D1481" s="3" t="s">
        <v>4424</v>
      </c>
    </row>
    <row r="1482" spans="1:4" ht="13.5">
      <c r="A1482" s="2">
        <v>1481</v>
      </c>
      <c r="B1482" s="3" t="s">
        <v>4425</v>
      </c>
      <c r="C1482" s="3" t="s">
        <v>4426</v>
      </c>
      <c r="D1482" s="3" t="s">
        <v>4427</v>
      </c>
    </row>
    <row r="1483" spans="1:4" ht="13.5">
      <c r="A1483" s="2">
        <v>1482</v>
      </c>
      <c r="B1483" s="3" t="s">
        <v>4428</v>
      </c>
      <c r="C1483" s="3" t="s">
        <v>4429</v>
      </c>
      <c r="D1483" s="3" t="s">
        <v>4430</v>
      </c>
    </row>
    <row r="1484" spans="1:4" ht="13.5">
      <c r="A1484" s="2">
        <v>1483</v>
      </c>
      <c r="B1484" s="3" t="s">
        <v>4431</v>
      </c>
      <c r="C1484" s="3" t="s">
        <v>4432</v>
      </c>
      <c r="D1484" s="3" t="s">
        <v>4433</v>
      </c>
    </row>
    <row r="1485" spans="1:4" ht="13.5">
      <c r="A1485" s="2">
        <v>1484</v>
      </c>
      <c r="B1485" s="3" t="s">
        <v>4434</v>
      </c>
      <c r="C1485" s="3" t="s">
        <v>4435</v>
      </c>
      <c r="D1485" s="3" t="s">
        <v>4436</v>
      </c>
    </row>
    <row r="1486" spans="1:4" ht="13.5">
      <c r="A1486" s="2">
        <v>1485</v>
      </c>
      <c r="B1486" s="3" t="s">
        <v>4437</v>
      </c>
      <c r="C1486" s="3" t="s">
        <v>4438</v>
      </c>
      <c r="D1486" s="3" t="s">
        <v>4439</v>
      </c>
    </row>
    <row r="1487" spans="1:4" ht="13.5">
      <c r="A1487" s="2">
        <v>1486</v>
      </c>
      <c r="B1487" s="3" t="s">
        <v>4440</v>
      </c>
      <c r="C1487" s="3" t="s">
        <v>4441</v>
      </c>
      <c r="D1487" s="3" t="s">
        <v>4442</v>
      </c>
    </row>
    <row r="1488" spans="1:4" ht="13.5">
      <c r="A1488" s="2">
        <v>1487</v>
      </c>
      <c r="B1488" s="3" t="s">
        <v>4443</v>
      </c>
      <c r="C1488" s="3" t="s">
        <v>4444</v>
      </c>
      <c r="D1488" s="3" t="s">
        <v>4445</v>
      </c>
    </row>
    <row r="1489" spans="1:4" ht="13.5">
      <c r="A1489" s="2">
        <v>1488</v>
      </c>
      <c r="B1489" s="3" t="s">
        <v>4446</v>
      </c>
      <c r="C1489" s="3" t="s">
        <v>4447</v>
      </c>
      <c r="D1489" s="3" t="s">
        <v>4448</v>
      </c>
    </row>
    <row r="1490" spans="1:4" ht="13.5">
      <c r="A1490" s="2">
        <v>1489</v>
      </c>
      <c r="B1490" s="3" t="s">
        <v>4449</v>
      </c>
      <c r="C1490" s="3" t="s">
        <v>4450</v>
      </c>
      <c r="D1490" s="3" t="s">
        <v>4451</v>
      </c>
    </row>
    <row r="1491" spans="1:4" ht="13.5">
      <c r="A1491" s="2">
        <v>1490</v>
      </c>
      <c r="B1491" s="3" t="s">
        <v>4452</v>
      </c>
      <c r="C1491" s="3" t="s">
        <v>4453</v>
      </c>
      <c r="D1491" s="3" t="s">
        <v>4454</v>
      </c>
    </row>
    <row r="1492" spans="1:4" ht="13.5">
      <c r="A1492" s="2">
        <v>1491</v>
      </c>
      <c r="B1492" s="3" t="s">
        <v>4455</v>
      </c>
      <c r="C1492" s="3" t="s">
        <v>4456</v>
      </c>
      <c r="D1492" s="3" t="s">
        <v>4457</v>
      </c>
    </row>
    <row r="1493" spans="1:4" ht="13.5">
      <c r="A1493" s="2">
        <v>1492</v>
      </c>
      <c r="B1493" s="3" t="s">
        <v>4458</v>
      </c>
      <c r="C1493" s="3" t="s">
        <v>4459</v>
      </c>
      <c r="D1493" s="3" t="s">
        <v>4460</v>
      </c>
    </row>
    <row r="1494" spans="1:4" ht="13.5">
      <c r="A1494" s="2">
        <v>1493</v>
      </c>
      <c r="B1494" s="3" t="s">
        <v>4461</v>
      </c>
      <c r="C1494" s="3" t="s">
        <v>4462</v>
      </c>
      <c r="D1494" s="3" t="s">
        <v>4463</v>
      </c>
    </row>
    <row r="1495" spans="1:4" ht="13.5">
      <c r="A1495" s="2">
        <v>1494</v>
      </c>
      <c r="B1495" s="3" t="s">
        <v>4464</v>
      </c>
      <c r="C1495" s="3" t="s">
        <v>4465</v>
      </c>
      <c r="D1495" s="3" t="s">
        <v>4466</v>
      </c>
    </row>
    <row r="1496" spans="1:4" ht="13.5">
      <c r="A1496" s="2">
        <v>1495</v>
      </c>
      <c r="B1496" s="3" t="s">
        <v>4467</v>
      </c>
      <c r="C1496" s="3" t="s">
        <v>4468</v>
      </c>
      <c r="D1496" s="3" t="s">
        <v>4469</v>
      </c>
    </row>
    <row r="1497" spans="1:4" ht="13.5">
      <c r="A1497" s="2">
        <v>1496</v>
      </c>
      <c r="B1497" s="3" t="s">
        <v>4470</v>
      </c>
      <c r="C1497" s="3" t="s">
        <v>4471</v>
      </c>
      <c r="D1497" s="3" t="s">
        <v>4472</v>
      </c>
    </row>
    <row r="1498" spans="1:4" ht="13.5">
      <c r="A1498" s="2">
        <v>1497</v>
      </c>
      <c r="B1498" s="3" t="s">
        <v>4473</v>
      </c>
      <c r="C1498" s="3" t="s">
        <v>4474</v>
      </c>
      <c r="D1498" s="3" t="s">
        <v>4475</v>
      </c>
    </row>
    <row r="1499" spans="1:4" ht="13.5">
      <c r="A1499" s="2">
        <v>1498</v>
      </c>
      <c r="B1499" s="3" t="s">
        <v>4476</v>
      </c>
      <c r="C1499" s="3" t="s">
        <v>4477</v>
      </c>
      <c r="D1499" s="3" t="s">
        <v>4478</v>
      </c>
    </row>
    <row r="1500" spans="1:4" ht="13.5">
      <c r="A1500" s="2">
        <v>1499</v>
      </c>
      <c r="B1500" s="3" t="s">
        <v>4479</v>
      </c>
      <c r="C1500" s="3" t="s">
        <v>4480</v>
      </c>
      <c r="D1500" s="3" t="s">
        <v>4481</v>
      </c>
    </row>
    <row r="1501" spans="1:4" ht="13.5">
      <c r="A1501" s="2">
        <v>1500</v>
      </c>
      <c r="B1501" s="3" t="s">
        <v>4482</v>
      </c>
      <c r="C1501" s="3" t="s">
        <v>4483</v>
      </c>
      <c r="D1501" s="3" t="s">
        <v>4484</v>
      </c>
    </row>
    <row r="1502" spans="1:4" ht="13.5">
      <c r="A1502" s="2">
        <v>1501</v>
      </c>
      <c r="B1502" s="3" t="s">
        <v>4485</v>
      </c>
      <c r="C1502" s="3" t="s">
        <v>4486</v>
      </c>
      <c r="D1502" s="3" t="s">
        <v>4487</v>
      </c>
    </row>
    <row r="1503" spans="1:4" ht="13.5">
      <c r="A1503" s="2">
        <v>1502</v>
      </c>
      <c r="B1503" s="3" t="s">
        <v>4488</v>
      </c>
      <c r="C1503" s="3" t="s">
        <v>4489</v>
      </c>
      <c r="D1503" s="3" t="s">
        <v>4490</v>
      </c>
    </row>
    <row r="1504" spans="1:4" ht="13.5">
      <c r="A1504" s="2">
        <v>1503</v>
      </c>
      <c r="B1504" s="3" t="s">
        <v>4491</v>
      </c>
      <c r="C1504" s="3" t="s">
        <v>4492</v>
      </c>
      <c r="D1504" s="3" t="s">
        <v>4493</v>
      </c>
    </row>
    <row r="1505" spans="1:4" ht="13.5">
      <c r="A1505" s="2">
        <v>1504</v>
      </c>
      <c r="B1505" s="3" t="s">
        <v>4494</v>
      </c>
      <c r="C1505" s="3" t="s">
        <v>4495</v>
      </c>
      <c r="D1505" s="3" t="s">
        <v>4496</v>
      </c>
    </row>
    <row r="1506" spans="1:4" ht="13.5">
      <c r="A1506" s="2">
        <v>1505</v>
      </c>
      <c r="B1506" s="3" t="s">
        <v>4497</v>
      </c>
      <c r="C1506" s="3" t="s">
        <v>4498</v>
      </c>
      <c r="D1506" s="3" t="s">
        <v>4499</v>
      </c>
    </row>
    <row r="1507" spans="1:4" ht="13.5">
      <c r="A1507" s="2">
        <v>1506</v>
      </c>
      <c r="B1507" s="3" t="s">
        <v>4500</v>
      </c>
      <c r="C1507" s="3" t="s">
        <v>4501</v>
      </c>
      <c r="D1507" s="3" t="s">
        <v>4502</v>
      </c>
    </row>
    <row r="1508" spans="1:4" ht="13.5">
      <c r="A1508" s="2">
        <v>1507</v>
      </c>
      <c r="B1508" s="3" t="s">
        <v>4503</v>
      </c>
      <c r="C1508" s="3" t="s">
        <v>4504</v>
      </c>
      <c r="D1508" s="3" t="s">
        <v>4505</v>
      </c>
    </row>
    <row r="1509" spans="1:4" ht="13.5">
      <c r="A1509" s="2">
        <v>1508</v>
      </c>
      <c r="B1509" s="3" t="s">
        <v>4506</v>
      </c>
      <c r="C1509" s="3" t="s">
        <v>4507</v>
      </c>
      <c r="D1509" s="3" t="s">
        <v>4508</v>
      </c>
    </row>
    <row r="1510" spans="1:4" ht="13.5">
      <c r="A1510" s="2">
        <v>1509</v>
      </c>
      <c r="B1510" s="3" t="s">
        <v>4509</v>
      </c>
      <c r="C1510" s="3" t="s">
        <v>4510</v>
      </c>
      <c r="D1510" s="3" t="s">
        <v>4511</v>
      </c>
    </row>
    <row r="1511" spans="1:4" ht="13.5">
      <c r="A1511" s="2">
        <v>1510</v>
      </c>
      <c r="B1511" s="3" t="s">
        <v>4512</v>
      </c>
      <c r="C1511" s="3" t="s">
        <v>4513</v>
      </c>
      <c r="D1511" s="3" t="s">
        <v>4514</v>
      </c>
    </row>
    <row r="1512" spans="1:4" ht="13.5">
      <c r="A1512" s="2">
        <v>1511</v>
      </c>
      <c r="B1512" s="3" t="s">
        <v>4515</v>
      </c>
      <c r="C1512" s="3" t="s">
        <v>4516</v>
      </c>
      <c r="D1512" s="3" t="s">
        <v>4517</v>
      </c>
    </row>
    <row r="1513" spans="1:4" ht="13.5">
      <c r="A1513" s="2">
        <v>1512</v>
      </c>
      <c r="B1513" s="3" t="s">
        <v>4518</v>
      </c>
      <c r="C1513" s="3" t="s">
        <v>4519</v>
      </c>
      <c r="D1513" s="3" t="s">
        <v>4520</v>
      </c>
    </row>
    <row r="1514" spans="1:4" ht="13.5">
      <c r="A1514" s="2">
        <v>1513</v>
      </c>
      <c r="B1514" s="3" t="s">
        <v>4521</v>
      </c>
      <c r="C1514" s="3" t="s">
        <v>4522</v>
      </c>
      <c r="D1514" s="3" t="s">
        <v>4523</v>
      </c>
    </row>
    <row r="1515" spans="1:4" ht="13.5">
      <c r="A1515" s="2">
        <v>1514</v>
      </c>
      <c r="B1515" s="3" t="s">
        <v>4524</v>
      </c>
      <c r="C1515" s="3" t="s">
        <v>4525</v>
      </c>
      <c r="D1515" s="3" t="s">
        <v>4526</v>
      </c>
    </row>
    <row r="1516" spans="1:4" ht="13.5">
      <c r="A1516" s="2">
        <v>1515</v>
      </c>
      <c r="B1516" s="3" t="s">
        <v>4527</v>
      </c>
      <c r="C1516" s="3" t="s">
        <v>4528</v>
      </c>
      <c r="D1516" s="3" t="s">
        <v>4529</v>
      </c>
    </row>
    <row r="1517" spans="1:4" ht="13.5">
      <c r="A1517" s="2">
        <v>1516</v>
      </c>
      <c r="B1517" s="3" t="s">
        <v>4530</v>
      </c>
      <c r="C1517" s="3" t="s">
        <v>4531</v>
      </c>
      <c r="D1517" s="3" t="s">
        <v>4532</v>
      </c>
    </row>
    <row r="1518" spans="1:4" ht="13.5">
      <c r="A1518" s="2">
        <v>1517</v>
      </c>
      <c r="B1518" s="3" t="s">
        <v>4533</v>
      </c>
      <c r="C1518" s="3" t="s">
        <v>4534</v>
      </c>
      <c r="D1518" s="3" t="s">
        <v>4535</v>
      </c>
    </row>
    <row r="1519" spans="1:4" ht="13.5">
      <c r="A1519" s="2">
        <v>1518</v>
      </c>
      <c r="B1519" s="3" t="s">
        <v>4536</v>
      </c>
      <c r="C1519" s="3" t="s">
        <v>4537</v>
      </c>
      <c r="D1519" s="3" t="s">
        <v>4538</v>
      </c>
    </row>
    <row r="1520" spans="1:4" ht="13.5">
      <c r="A1520" s="2">
        <v>1519</v>
      </c>
      <c r="B1520" s="3" t="s">
        <v>4539</v>
      </c>
      <c r="C1520" s="3" t="s">
        <v>4540</v>
      </c>
      <c r="D1520" s="3" t="s">
        <v>4541</v>
      </c>
    </row>
    <row r="1521" spans="1:4" ht="13.5">
      <c r="A1521" s="2">
        <v>1520</v>
      </c>
      <c r="B1521" s="3" t="s">
        <v>4542</v>
      </c>
      <c r="C1521" s="3" t="s">
        <v>4543</v>
      </c>
      <c r="D1521" s="3" t="s">
        <v>4544</v>
      </c>
    </row>
    <row r="1522" spans="1:4" ht="13.5">
      <c r="A1522" s="2">
        <v>1521</v>
      </c>
      <c r="B1522" s="3" t="s">
        <v>4545</v>
      </c>
      <c r="C1522" s="3" t="s">
        <v>4546</v>
      </c>
      <c r="D1522" s="3" t="s">
        <v>4547</v>
      </c>
    </row>
    <row r="1523" spans="1:4" ht="13.5">
      <c r="A1523" s="2">
        <v>1522</v>
      </c>
      <c r="B1523" s="3" t="s">
        <v>4548</v>
      </c>
      <c r="C1523" s="3" t="s">
        <v>4549</v>
      </c>
      <c r="D1523" s="3" t="s">
        <v>4550</v>
      </c>
    </row>
    <row r="1524" spans="1:4" ht="13.5">
      <c r="A1524" s="2">
        <v>1523</v>
      </c>
      <c r="B1524" s="3" t="s">
        <v>4551</v>
      </c>
      <c r="C1524" s="3" t="s">
        <v>4552</v>
      </c>
      <c r="D1524" s="3" t="s">
        <v>4553</v>
      </c>
    </row>
    <row r="1525" spans="1:4" ht="13.5">
      <c r="A1525" s="2">
        <v>1524</v>
      </c>
      <c r="B1525" s="3" t="s">
        <v>4554</v>
      </c>
      <c r="C1525" s="3" t="s">
        <v>4555</v>
      </c>
      <c r="D1525" s="3" t="s">
        <v>4556</v>
      </c>
    </row>
    <row r="1526" spans="1:4" ht="13.5">
      <c r="A1526" s="2">
        <v>1525</v>
      </c>
      <c r="B1526" s="3" t="s">
        <v>4557</v>
      </c>
      <c r="C1526" s="3" t="s">
        <v>4558</v>
      </c>
      <c r="D1526" s="3" t="s">
        <v>4559</v>
      </c>
    </row>
    <row r="1527" spans="1:4" ht="13.5">
      <c r="A1527" s="2">
        <v>1526</v>
      </c>
      <c r="B1527" s="3" t="s">
        <v>4560</v>
      </c>
      <c r="C1527" s="3" t="s">
        <v>4561</v>
      </c>
      <c r="D1527" s="3" t="s">
        <v>4562</v>
      </c>
    </row>
    <row r="1528" spans="1:4" ht="13.5">
      <c r="A1528" s="2">
        <v>1527</v>
      </c>
      <c r="B1528" s="3" t="s">
        <v>4563</v>
      </c>
      <c r="C1528" s="3" t="s">
        <v>4564</v>
      </c>
      <c r="D1528" s="3" t="s">
        <v>4565</v>
      </c>
    </row>
    <row r="1529" spans="1:4" ht="13.5">
      <c r="A1529" s="2">
        <v>1528</v>
      </c>
      <c r="B1529" s="3" t="s">
        <v>4566</v>
      </c>
      <c r="C1529" s="3" t="s">
        <v>4567</v>
      </c>
      <c r="D1529" s="3" t="s">
        <v>4568</v>
      </c>
    </row>
    <row r="1530" spans="1:4" ht="13.5">
      <c r="A1530" s="2">
        <v>1529</v>
      </c>
      <c r="B1530" s="3" t="s">
        <v>4569</v>
      </c>
      <c r="C1530" s="3" t="s">
        <v>4570</v>
      </c>
      <c r="D1530" s="3" t="s">
        <v>4571</v>
      </c>
    </row>
    <row r="1531" spans="1:4" ht="13.5">
      <c r="A1531" s="2">
        <v>1530</v>
      </c>
      <c r="B1531" s="3" t="s">
        <v>4572</v>
      </c>
      <c r="C1531" s="3" t="s">
        <v>4573</v>
      </c>
      <c r="D1531" s="3" t="s">
        <v>4574</v>
      </c>
    </row>
    <row r="1532" spans="1:4" ht="13.5">
      <c r="A1532" s="2">
        <v>1531</v>
      </c>
      <c r="B1532" s="3" t="s">
        <v>4575</v>
      </c>
      <c r="C1532" s="3" t="s">
        <v>4576</v>
      </c>
      <c r="D1532" s="3" t="s">
        <v>4577</v>
      </c>
    </row>
    <row r="1533" spans="1:4" ht="13.5">
      <c r="A1533" s="2">
        <v>1532</v>
      </c>
      <c r="B1533" s="3" t="s">
        <v>4578</v>
      </c>
      <c r="C1533" s="3" t="s">
        <v>4579</v>
      </c>
      <c r="D1533" s="3" t="s">
        <v>4580</v>
      </c>
    </row>
    <row r="1534" spans="1:4" ht="13.5">
      <c r="A1534" s="2">
        <v>1533</v>
      </c>
      <c r="B1534" s="3" t="s">
        <v>4581</v>
      </c>
      <c r="C1534" s="3" t="s">
        <v>4582</v>
      </c>
      <c r="D1534" s="3" t="s">
        <v>4583</v>
      </c>
    </row>
    <row r="1535" spans="1:4" ht="13.5">
      <c r="A1535" s="2">
        <v>1534</v>
      </c>
      <c r="B1535" s="3" t="s">
        <v>4584</v>
      </c>
      <c r="C1535" s="3" t="s">
        <v>4585</v>
      </c>
      <c r="D1535" s="3" t="s">
        <v>4586</v>
      </c>
    </row>
    <row r="1536" spans="1:4" ht="13.5">
      <c r="A1536" s="2">
        <v>1535</v>
      </c>
      <c r="B1536" s="3" t="s">
        <v>4587</v>
      </c>
      <c r="C1536" s="3" t="s">
        <v>4588</v>
      </c>
      <c r="D1536" s="3" t="s">
        <v>4589</v>
      </c>
    </row>
    <row r="1537" spans="1:4" ht="13.5">
      <c r="A1537" s="2">
        <v>1536</v>
      </c>
      <c r="B1537" s="3" t="s">
        <v>4590</v>
      </c>
      <c r="C1537" s="3" t="s">
        <v>4591</v>
      </c>
      <c r="D1537" s="3" t="s">
        <v>4592</v>
      </c>
    </row>
    <row r="1538" spans="1:4" ht="13.5">
      <c r="A1538" s="2">
        <v>1537</v>
      </c>
      <c r="B1538" s="3" t="s">
        <v>4593</v>
      </c>
      <c r="C1538" s="3" t="s">
        <v>4594</v>
      </c>
      <c r="D1538" s="3" t="s">
        <v>4595</v>
      </c>
    </row>
    <row r="1539" spans="1:4" ht="13.5">
      <c r="A1539" s="2">
        <v>1538</v>
      </c>
      <c r="B1539" s="3" t="s">
        <v>4596</v>
      </c>
      <c r="C1539" s="3" t="s">
        <v>4597</v>
      </c>
      <c r="D1539" s="3" t="s">
        <v>4598</v>
      </c>
    </row>
    <row r="1540" spans="1:4" ht="13.5">
      <c r="A1540" s="2">
        <v>1539</v>
      </c>
      <c r="B1540" s="3" t="s">
        <v>4599</v>
      </c>
      <c r="C1540" s="3" t="s">
        <v>4600</v>
      </c>
      <c r="D1540" s="3" t="s">
        <v>4601</v>
      </c>
    </row>
    <row r="1541" spans="1:4" ht="13.5">
      <c r="A1541" s="2">
        <v>1540</v>
      </c>
      <c r="B1541" s="3" t="s">
        <v>4602</v>
      </c>
      <c r="C1541" s="3" t="s">
        <v>4603</v>
      </c>
      <c r="D1541" s="3" t="s">
        <v>4604</v>
      </c>
    </row>
    <row r="1542" spans="1:4" ht="13.5">
      <c r="A1542" s="2">
        <v>1541</v>
      </c>
      <c r="B1542" s="3" t="s">
        <v>4605</v>
      </c>
      <c r="C1542" s="3" t="s">
        <v>4606</v>
      </c>
      <c r="D1542" s="3" t="s">
        <v>4607</v>
      </c>
    </row>
    <row r="1543" spans="1:4" ht="13.5">
      <c r="A1543" s="2">
        <v>1542</v>
      </c>
      <c r="B1543" s="3" t="s">
        <v>4608</v>
      </c>
      <c r="C1543" s="3" t="s">
        <v>4609</v>
      </c>
      <c r="D1543" s="3" t="s">
        <v>4610</v>
      </c>
    </row>
    <row r="1544" spans="1:4" ht="13.5">
      <c r="A1544" s="2">
        <v>1543</v>
      </c>
      <c r="B1544" s="3" t="s">
        <v>4611</v>
      </c>
      <c r="C1544" s="3" t="s">
        <v>4612</v>
      </c>
      <c r="D1544" s="3" t="s">
        <v>4613</v>
      </c>
    </row>
    <row r="1545" spans="1:4" ht="13.5">
      <c r="A1545" s="2">
        <v>1544</v>
      </c>
      <c r="B1545" s="3" t="s">
        <v>4614</v>
      </c>
      <c r="C1545" s="3" t="s">
        <v>4615</v>
      </c>
      <c r="D1545" s="3" t="s">
        <v>4616</v>
      </c>
    </row>
    <row r="1546" spans="1:4" ht="13.5">
      <c r="A1546" s="2">
        <v>1545</v>
      </c>
      <c r="B1546" s="3" t="s">
        <v>4617</v>
      </c>
      <c r="C1546" s="3" t="s">
        <v>4618</v>
      </c>
      <c r="D1546" s="3" t="s">
        <v>4619</v>
      </c>
    </row>
    <row r="1547" spans="1:4" ht="13.5">
      <c r="A1547" s="2">
        <v>1546</v>
      </c>
      <c r="B1547" s="3" t="s">
        <v>4620</v>
      </c>
      <c r="C1547" s="3" t="s">
        <v>4621</v>
      </c>
      <c r="D1547" s="3" t="s">
        <v>4622</v>
      </c>
    </row>
    <row r="1548" spans="1:4" ht="13.5">
      <c r="A1548" s="2">
        <v>1547</v>
      </c>
      <c r="B1548" s="3" t="s">
        <v>4623</v>
      </c>
      <c r="C1548" s="3" t="s">
        <v>4624</v>
      </c>
      <c r="D1548" s="3" t="s">
        <v>4625</v>
      </c>
    </row>
    <row r="1549" spans="1:4" ht="13.5">
      <c r="A1549" s="2">
        <v>1548</v>
      </c>
      <c r="B1549" s="3" t="s">
        <v>4626</v>
      </c>
      <c r="C1549" s="3" t="s">
        <v>4627</v>
      </c>
      <c r="D1549" s="3" t="s">
        <v>4628</v>
      </c>
    </row>
    <row r="1550" spans="1:4" ht="13.5">
      <c r="A1550" s="2">
        <v>1549</v>
      </c>
      <c r="B1550" s="3" t="s">
        <v>4629</v>
      </c>
      <c r="C1550" s="3" t="s">
        <v>4630</v>
      </c>
      <c r="D1550" s="3" t="s">
        <v>4631</v>
      </c>
    </row>
    <row r="1551" spans="1:4" ht="13.5">
      <c r="A1551" s="2">
        <v>1550</v>
      </c>
      <c r="B1551" s="3" t="s">
        <v>4632</v>
      </c>
      <c r="C1551" s="3" t="s">
        <v>4633</v>
      </c>
      <c r="D1551" s="3" t="s">
        <v>4634</v>
      </c>
    </row>
    <row r="1552" spans="1:4" ht="13.5">
      <c r="A1552" s="2">
        <v>1551</v>
      </c>
      <c r="B1552" s="3" t="s">
        <v>4635</v>
      </c>
      <c r="C1552" s="3" t="s">
        <v>4636</v>
      </c>
      <c r="D1552" s="3" t="s">
        <v>4637</v>
      </c>
    </row>
    <row r="1553" spans="1:4" ht="13.5">
      <c r="A1553" s="2">
        <v>1552</v>
      </c>
      <c r="B1553" s="3" t="s">
        <v>4638</v>
      </c>
      <c r="C1553" s="3" t="s">
        <v>4639</v>
      </c>
      <c r="D1553" s="3" t="s">
        <v>4640</v>
      </c>
    </row>
    <row r="1554" spans="1:4" ht="13.5">
      <c r="A1554" s="2">
        <v>1553</v>
      </c>
      <c r="B1554" s="3" t="s">
        <v>4641</v>
      </c>
      <c r="C1554" s="3" t="s">
        <v>4642</v>
      </c>
      <c r="D1554" s="3" t="s">
        <v>4643</v>
      </c>
    </row>
    <row r="1555" spans="1:4" ht="13.5">
      <c r="A1555" s="2">
        <v>1554</v>
      </c>
      <c r="B1555" s="3" t="s">
        <v>4644</v>
      </c>
      <c r="C1555" s="3" t="s">
        <v>4645</v>
      </c>
      <c r="D1555" s="3" t="s">
        <v>4646</v>
      </c>
    </row>
    <row r="1556" spans="1:4" ht="13.5">
      <c r="A1556" s="2">
        <v>1555</v>
      </c>
      <c r="B1556" s="3" t="s">
        <v>4647</v>
      </c>
      <c r="C1556" s="3" t="s">
        <v>4648</v>
      </c>
      <c r="D1556" s="3" t="s">
        <v>4649</v>
      </c>
    </row>
    <row r="1557" spans="1:4" ht="13.5">
      <c r="A1557" s="2">
        <v>1556</v>
      </c>
      <c r="B1557" s="3" t="s">
        <v>4650</v>
      </c>
      <c r="C1557" s="3" t="s">
        <v>4651</v>
      </c>
      <c r="D1557" s="3" t="s">
        <v>4652</v>
      </c>
    </row>
    <row r="1558" spans="1:4" ht="13.5">
      <c r="A1558" s="2">
        <v>1557</v>
      </c>
      <c r="B1558" s="3" t="s">
        <v>4653</v>
      </c>
      <c r="C1558" s="3" t="s">
        <v>4654</v>
      </c>
      <c r="D1558" s="3" t="s">
        <v>4655</v>
      </c>
    </row>
    <row r="1559" spans="1:4" ht="13.5">
      <c r="A1559" s="2">
        <v>1558</v>
      </c>
      <c r="B1559" s="3" t="s">
        <v>4656</v>
      </c>
      <c r="C1559" s="3" t="s">
        <v>4657</v>
      </c>
      <c r="D1559" s="3" t="s">
        <v>4658</v>
      </c>
    </row>
    <row r="1560" spans="1:4" ht="13.5">
      <c r="A1560" s="2">
        <v>1559</v>
      </c>
      <c r="B1560" s="3" t="s">
        <v>4659</v>
      </c>
      <c r="C1560" s="3" t="s">
        <v>4660</v>
      </c>
      <c r="D1560" s="3" t="s">
        <v>4661</v>
      </c>
    </row>
    <row r="1561" spans="1:4" ht="13.5">
      <c r="A1561" s="2">
        <v>1560</v>
      </c>
      <c r="B1561" s="3" t="s">
        <v>4662</v>
      </c>
      <c r="C1561" s="3" t="s">
        <v>4663</v>
      </c>
      <c r="D1561" s="3" t="s">
        <v>4664</v>
      </c>
    </row>
    <row r="1562" spans="1:4" ht="13.5">
      <c r="A1562" s="2">
        <v>1561</v>
      </c>
      <c r="B1562" s="3" t="s">
        <v>4665</v>
      </c>
      <c r="C1562" s="3" t="s">
        <v>4666</v>
      </c>
      <c r="D1562" s="3" t="s">
        <v>4667</v>
      </c>
    </row>
    <row r="1563" spans="1:4" ht="13.5">
      <c r="A1563" s="2">
        <v>1562</v>
      </c>
      <c r="B1563" s="3" t="s">
        <v>4668</v>
      </c>
      <c r="C1563" s="3" t="s">
        <v>4669</v>
      </c>
      <c r="D1563" s="3" t="s">
        <v>4670</v>
      </c>
    </row>
    <row r="1564" spans="1:4" ht="13.5">
      <c r="A1564" s="2">
        <v>1563</v>
      </c>
      <c r="B1564" s="3" t="s">
        <v>4671</v>
      </c>
      <c r="C1564" s="3" t="s">
        <v>4672</v>
      </c>
      <c r="D1564" s="3" t="s">
        <v>4673</v>
      </c>
    </row>
    <row r="1565" spans="1:4" ht="13.5">
      <c r="A1565" s="2">
        <v>1564</v>
      </c>
      <c r="B1565" s="3" t="s">
        <v>4674</v>
      </c>
      <c r="C1565" s="3" t="s">
        <v>4675</v>
      </c>
      <c r="D1565" s="3" t="s">
        <v>4676</v>
      </c>
    </row>
    <row r="1566" spans="1:4" ht="13.5">
      <c r="A1566" s="2">
        <v>1565</v>
      </c>
      <c r="B1566" s="3" t="s">
        <v>4677</v>
      </c>
      <c r="C1566" s="3" t="s">
        <v>4678</v>
      </c>
      <c r="D1566" s="3" t="s">
        <v>4679</v>
      </c>
    </row>
    <row r="1567" spans="1:4" ht="13.5">
      <c r="A1567" s="2">
        <v>1566</v>
      </c>
      <c r="B1567" s="3" t="s">
        <v>4680</v>
      </c>
      <c r="C1567" s="3" t="s">
        <v>4681</v>
      </c>
      <c r="D1567" s="3" t="s">
        <v>4682</v>
      </c>
    </row>
    <row r="1568" spans="1:4" ht="13.5">
      <c r="A1568" s="2">
        <v>1567</v>
      </c>
      <c r="B1568" s="3" t="s">
        <v>4683</v>
      </c>
      <c r="C1568" s="3" t="s">
        <v>4684</v>
      </c>
      <c r="D1568" s="3" t="s">
        <v>4685</v>
      </c>
    </row>
    <row r="1569" spans="1:4" ht="13.5">
      <c r="A1569" s="2">
        <v>1568</v>
      </c>
      <c r="B1569" s="3" t="s">
        <v>4686</v>
      </c>
      <c r="C1569" s="3" t="s">
        <v>4687</v>
      </c>
      <c r="D1569" s="3" t="s">
        <v>4688</v>
      </c>
    </row>
    <row r="1570" spans="1:4" ht="13.5">
      <c r="A1570" s="2">
        <v>1569</v>
      </c>
      <c r="B1570" s="3" t="s">
        <v>4689</v>
      </c>
      <c r="C1570" s="3" t="s">
        <v>4690</v>
      </c>
      <c r="D1570" s="3" t="s">
        <v>4691</v>
      </c>
    </row>
    <row r="1571" spans="1:4" ht="13.5">
      <c r="A1571" s="2">
        <v>1570</v>
      </c>
      <c r="B1571" s="3" t="s">
        <v>4692</v>
      </c>
      <c r="C1571" s="3" t="s">
        <v>4693</v>
      </c>
      <c r="D1571" s="3" t="s">
        <v>4694</v>
      </c>
    </row>
    <row r="1572" spans="1:4" ht="13.5">
      <c r="A1572" s="2">
        <v>1571</v>
      </c>
      <c r="B1572" s="3" t="s">
        <v>4695</v>
      </c>
      <c r="C1572" s="3" t="s">
        <v>4696</v>
      </c>
      <c r="D1572" s="3" t="s">
        <v>4697</v>
      </c>
    </row>
    <row r="1573" spans="1:4" ht="13.5">
      <c r="A1573" s="2">
        <v>1572</v>
      </c>
      <c r="B1573" s="3" t="s">
        <v>4698</v>
      </c>
      <c r="C1573" s="3" t="s">
        <v>4699</v>
      </c>
      <c r="D1573" s="3" t="s">
        <v>4700</v>
      </c>
    </row>
    <row r="1574" spans="1:4" ht="13.5">
      <c r="A1574" s="2">
        <v>1573</v>
      </c>
      <c r="B1574" s="3" t="s">
        <v>4701</v>
      </c>
      <c r="C1574" s="3" t="s">
        <v>4702</v>
      </c>
      <c r="D1574" s="3" t="s">
        <v>4703</v>
      </c>
    </row>
    <row r="1575" spans="1:4" ht="13.5">
      <c r="A1575" s="2">
        <v>1574</v>
      </c>
      <c r="B1575" s="3" t="s">
        <v>4704</v>
      </c>
      <c r="C1575" s="3" t="s">
        <v>4705</v>
      </c>
      <c r="D1575" s="3" t="s">
        <v>4706</v>
      </c>
    </row>
    <row r="1576" spans="1:4" ht="13.5">
      <c r="A1576" s="2">
        <v>1575</v>
      </c>
      <c r="B1576" s="3" t="s">
        <v>4707</v>
      </c>
      <c r="C1576" s="3" t="s">
        <v>4708</v>
      </c>
      <c r="D1576" s="3" t="s">
        <v>4709</v>
      </c>
    </row>
    <row r="1577" spans="1:4" ht="13.5">
      <c r="A1577" s="2">
        <v>1576</v>
      </c>
      <c r="B1577" s="3" t="s">
        <v>4710</v>
      </c>
      <c r="C1577" s="3" t="s">
        <v>4711</v>
      </c>
      <c r="D1577" s="3" t="s">
        <v>4712</v>
      </c>
    </row>
    <row r="1578" spans="1:4" ht="13.5">
      <c r="A1578" s="2">
        <v>1577</v>
      </c>
      <c r="B1578" s="3" t="s">
        <v>4713</v>
      </c>
      <c r="C1578" s="3" t="s">
        <v>4714</v>
      </c>
      <c r="D1578" s="3" t="s">
        <v>4715</v>
      </c>
    </row>
    <row r="1579" spans="1:4" ht="13.5">
      <c r="A1579" s="2">
        <v>1578</v>
      </c>
      <c r="B1579" s="3" t="s">
        <v>4716</v>
      </c>
      <c r="C1579" s="3" t="s">
        <v>4717</v>
      </c>
      <c r="D1579" s="3" t="s">
        <v>4718</v>
      </c>
    </row>
    <row r="1580" spans="1:4" ht="13.5">
      <c r="A1580" s="2">
        <v>1579</v>
      </c>
      <c r="B1580" s="3" t="s">
        <v>4719</v>
      </c>
      <c r="C1580" s="3" t="s">
        <v>4720</v>
      </c>
      <c r="D1580" s="3" t="s">
        <v>4721</v>
      </c>
    </row>
    <row r="1581" spans="1:4" ht="13.5">
      <c r="A1581" s="2">
        <v>1580</v>
      </c>
      <c r="B1581" s="3" t="s">
        <v>4722</v>
      </c>
      <c r="C1581" s="3" t="s">
        <v>4723</v>
      </c>
      <c r="D1581" s="3" t="s">
        <v>4724</v>
      </c>
    </row>
    <row r="1582" spans="1:4" ht="13.5">
      <c r="A1582" s="2">
        <v>1581</v>
      </c>
      <c r="B1582" s="3" t="s">
        <v>4725</v>
      </c>
      <c r="C1582" s="3" t="s">
        <v>4726</v>
      </c>
      <c r="D1582" s="3" t="s">
        <v>4727</v>
      </c>
    </row>
    <row r="1583" spans="1:4" ht="13.5">
      <c r="A1583" s="2">
        <v>1582</v>
      </c>
      <c r="B1583" s="3" t="s">
        <v>4728</v>
      </c>
      <c r="C1583" s="3" t="s">
        <v>4729</v>
      </c>
      <c r="D1583" s="3" t="s">
        <v>4730</v>
      </c>
    </row>
    <row r="1584" spans="1:4" ht="13.5">
      <c r="A1584" s="2">
        <v>1583</v>
      </c>
      <c r="B1584" s="3" t="s">
        <v>4731</v>
      </c>
      <c r="C1584" s="3" t="s">
        <v>4732</v>
      </c>
      <c r="D1584" s="3" t="s">
        <v>4733</v>
      </c>
    </row>
    <row r="1585" spans="1:4" ht="13.5">
      <c r="A1585" s="2">
        <v>1584</v>
      </c>
      <c r="B1585" s="3" t="s">
        <v>4734</v>
      </c>
      <c r="C1585" s="3" t="s">
        <v>4735</v>
      </c>
      <c r="D1585" s="3" t="s">
        <v>4736</v>
      </c>
    </row>
    <row r="1586" spans="1:4" ht="13.5">
      <c r="A1586" s="2">
        <v>1585</v>
      </c>
      <c r="B1586" s="3" t="s">
        <v>4737</v>
      </c>
      <c r="C1586" s="3" t="s">
        <v>4738</v>
      </c>
      <c r="D1586" s="3" t="s">
        <v>4739</v>
      </c>
    </row>
    <row r="1587" spans="1:4" ht="13.5">
      <c r="A1587" s="2">
        <v>1586</v>
      </c>
      <c r="B1587" s="3" t="s">
        <v>4740</v>
      </c>
      <c r="C1587" s="3" t="s">
        <v>4741</v>
      </c>
      <c r="D1587" s="3" t="s">
        <v>4742</v>
      </c>
    </row>
    <row r="1588" spans="1:4" ht="13.5">
      <c r="A1588" s="2">
        <v>1587</v>
      </c>
      <c r="B1588" s="3" t="s">
        <v>4743</v>
      </c>
      <c r="C1588" s="3" t="s">
        <v>4744</v>
      </c>
      <c r="D1588" s="3" t="s">
        <v>4745</v>
      </c>
    </row>
    <row r="1589" spans="1:4" ht="13.5">
      <c r="A1589" s="2">
        <v>1588</v>
      </c>
      <c r="B1589" s="3" t="s">
        <v>4746</v>
      </c>
      <c r="C1589" s="3" t="s">
        <v>4747</v>
      </c>
      <c r="D1589" s="3" t="s">
        <v>4748</v>
      </c>
    </row>
    <row r="1590" spans="1:4" ht="13.5">
      <c r="A1590" s="2">
        <v>1589</v>
      </c>
      <c r="B1590" s="3" t="s">
        <v>4749</v>
      </c>
      <c r="C1590" s="3" t="s">
        <v>4750</v>
      </c>
      <c r="D1590" s="3" t="s">
        <v>4751</v>
      </c>
    </row>
    <row r="1591" spans="1:4" ht="13.5">
      <c r="A1591" s="2">
        <v>1590</v>
      </c>
      <c r="B1591" s="3" t="s">
        <v>4752</v>
      </c>
      <c r="C1591" s="3" t="s">
        <v>4753</v>
      </c>
      <c r="D1591" s="3" t="s">
        <v>4754</v>
      </c>
    </row>
    <row r="1592" spans="1:4" ht="13.5">
      <c r="A1592" s="2">
        <v>1591</v>
      </c>
      <c r="B1592" s="3" t="s">
        <v>4755</v>
      </c>
      <c r="C1592" s="3" t="s">
        <v>4756</v>
      </c>
      <c r="D1592" s="3" t="s">
        <v>4757</v>
      </c>
    </row>
    <row r="1593" spans="1:4" ht="13.5">
      <c r="A1593" s="2">
        <v>1592</v>
      </c>
      <c r="B1593" s="3" t="s">
        <v>4758</v>
      </c>
      <c r="C1593" s="3" t="s">
        <v>4759</v>
      </c>
      <c r="D1593" s="3" t="s">
        <v>4460</v>
      </c>
    </row>
    <row r="1594" spans="1:4" ht="13.5">
      <c r="A1594" s="2">
        <v>1593</v>
      </c>
      <c r="B1594" s="3" t="s">
        <v>4760</v>
      </c>
      <c r="C1594" s="3" t="s">
        <v>4761</v>
      </c>
      <c r="D1594" s="3" t="s">
        <v>4762</v>
      </c>
    </row>
    <row r="1595" spans="1:4" ht="13.5">
      <c r="A1595" s="2">
        <v>1594</v>
      </c>
      <c r="B1595" s="3" t="s">
        <v>4763</v>
      </c>
      <c r="C1595" s="3" t="s">
        <v>4764</v>
      </c>
      <c r="D1595" s="3" t="s">
        <v>4688</v>
      </c>
    </row>
    <row r="1596" spans="1:4" ht="13.5">
      <c r="A1596" s="2">
        <v>1595</v>
      </c>
      <c r="B1596" s="3" t="s">
        <v>4765</v>
      </c>
      <c r="C1596" s="3" t="s">
        <v>4766</v>
      </c>
      <c r="D1596" s="3" t="s">
        <v>4767</v>
      </c>
    </row>
    <row r="1597" spans="1:4" ht="13.5">
      <c r="A1597" s="2">
        <v>1596</v>
      </c>
      <c r="B1597" s="3" t="s">
        <v>4768</v>
      </c>
      <c r="C1597" s="3" t="s">
        <v>4769</v>
      </c>
      <c r="D1597" s="3" t="s">
        <v>4770</v>
      </c>
    </row>
    <row r="1598" spans="1:4" ht="13.5">
      <c r="A1598" s="2">
        <v>1597</v>
      </c>
      <c r="B1598" s="3" t="s">
        <v>4771</v>
      </c>
      <c r="C1598" s="3" t="s">
        <v>4772</v>
      </c>
      <c r="D1598" s="3" t="s">
        <v>4773</v>
      </c>
    </row>
    <row r="1599" spans="1:4" ht="13.5">
      <c r="A1599" s="2">
        <v>1598</v>
      </c>
      <c r="B1599" s="3" t="s">
        <v>4774</v>
      </c>
      <c r="C1599" s="3" t="s">
        <v>4775</v>
      </c>
      <c r="D1599" s="3" t="s">
        <v>4776</v>
      </c>
    </row>
    <row r="1600" spans="1:4" ht="13.5">
      <c r="A1600" s="2">
        <v>1599</v>
      </c>
      <c r="B1600" s="3" t="s">
        <v>4777</v>
      </c>
      <c r="C1600" s="3" t="s">
        <v>4778</v>
      </c>
      <c r="D1600" s="3" t="s">
        <v>4779</v>
      </c>
    </row>
    <row r="1601" spans="1:4" ht="13.5">
      <c r="A1601" s="2">
        <v>1600</v>
      </c>
      <c r="B1601" s="3" t="s">
        <v>4780</v>
      </c>
      <c r="C1601" s="3" t="s">
        <v>4781</v>
      </c>
      <c r="D1601" s="3" t="s">
        <v>4782</v>
      </c>
    </row>
    <row r="1602" spans="1:4" ht="13.5">
      <c r="A1602" s="2">
        <v>1601</v>
      </c>
      <c r="B1602" s="3" t="s">
        <v>4783</v>
      </c>
      <c r="C1602" s="3" t="s">
        <v>4784</v>
      </c>
      <c r="D1602" s="3" t="s">
        <v>4785</v>
      </c>
    </row>
    <row r="1603" spans="1:4" ht="13.5">
      <c r="A1603" s="2">
        <v>1602</v>
      </c>
      <c r="B1603" s="3" t="s">
        <v>4786</v>
      </c>
      <c r="C1603" s="3" t="s">
        <v>4787</v>
      </c>
      <c r="D1603" s="3" t="s">
        <v>4788</v>
      </c>
    </row>
    <row r="1604" spans="1:4" ht="13.5">
      <c r="A1604" s="2">
        <v>1603</v>
      </c>
      <c r="B1604" s="3" t="s">
        <v>4789</v>
      </c>
      <c r="C1604" s="3" t="s">
        <v>4790</v>
      </c>
      <c r="D1604" s="3" t="s">
        <v>4791</v>
      </c>
    </row>
    <row r="1605" spans="1:4" ht="13.5">
      <c r="A1605" s="2">
        <v>1604</v>
      </c>
      <c r="B1605" s="3" t="s">
        <v>4792</v>
      </c>
      <c r="C1605" s="3" t="s">
        <v>4793</v>
      </c>
      <c r="D1605" s="3" t="s">
        <v>4794</v>
      </c>
    </row>
    <row r="1606" spans="1:4" ht="13.5">
      <c r="A1606" s="2">
        <v>1605</v>
      </c>
      <c r="B1606" s="3" t="s">
        <v>4795</v>
      </c>
      <c r="C1606" s="3" t="s">
        <v>4796</v>
      </c>
      <c r="D1606" s="3" t="s">
        <v>4797</v>
      </c>
    </row>
    <row r="1607" spans="1:4" ht="13.5">
      <c r="A1607" s="2">
        <v>1606</v>
      </c>
      <c r="B1607" s="3" t="s">
        <v>4798</v>
      </c>
      <c r="C1607" s="3" t="s">
        <v>4799</v>
      </c>
      <c r="D1607" s="3" t="s">
        <v>4800</v>
      </c>
    </row>
    <row r="1608" spans="1:4" ht="13.5">
      <c r="A1608" s="2">
        <v>1607</v>
      </c>
      <c r="B1608" s="3" t="s">
        <v>4801</v>
      </c>
      <c r="C1608" s="3" t="s">
        <v>4802</v>
      </c>
      <c r="D1608" s="3" t="s">
        <v>4803</v>
      </c>
    </row>
    <row r="1609" spans="1:4" ht="13.5">
      <c r="A1609" s="2">
        <v>1608</v>
      </c>
      <c r="B1609" s="3" t="s">
        <v>4804</v>
      </c>
      <c r="C1609" s="3" t="s">
        <v>4805</v>
      </c>
      <c r="D1609" s="3" t="s">
        <v>4806</v>
      </c>
    </row>
    <row r="1610" spans="1:4" ht="13.5">
      <c r="A1610" s="2">
        <v>1609</v>
      </c>
      <c r="B1610" s="3" t="s">
        <v>4807</v>
      </c>
      <c r="C1610" s="3" t="s">
        <v>4808</v>
      </c>
      <c r="D1610" s="3" t="s">
        <v>4809</v>
      </c>
    </row>
    <row r="1611" spans="1:4" ht="13.5">
      <c r="A1611" s="2">
        <v>1610</v>
      </c>
      <c r="B1611" s="3" t="s">
        <v>4810</v>
      </c>
      <c r="C1611" s="3" t="s">
        <v>4811</v>
      </c>
      <c r="D1611" s="3" t="s">
        <v>4812</v>
      </c>
    </row>
    <row r="1612" spans="1:4" ht="13.5">
      <c r="A1612" s="2">
        <v>1611</v>
      </c>
      <c r="B1612" s="3" t="s">
        <v>4813</v>
      </c>
      <c r="C1612" s="3" t="s">
        <v>4814</v>
      </c>
      <c r="D1612" s="3" t="s">
        <v>4815</v>
      </c>
    </row>
    <row r="1613" spans="1:4" ht="13.5">
      <c r="A1613" s="2">
        <v>1612</v>
      </c>
      <c r="B1613" s="3" t="s">
        <v>4816</v>
      </c>
      <c r="C1613" s="3" t="s">
        <v>4817</v>
      </c>
      <c r="D1613" s="3" t="s">
        <v>4818</v>
      </c>
    </row>
    <row r="1614" spans="1:4" ht="13.5">
      <c r="A1614" s="2">
        <v>1613</v>
      </c>
      <c r="B1614" s="3" t="s">
        <v>4819</v>
      </c>
      <c r="C1614" s="3" t="s">
        <v>4820</v>
      </c>
      <c r="D1614" s="3" t="s">
        <v>4821</v>
      </c>
    </row>
    <row r="1615" spans="1:4" ht="13.5">
      <c r="A1615" s="2">
        <v>1614</v>
      </c>
      <c r="B1615" s="3" t="s">
        <v>4822</v>
      </c>
      <c r="C1615" s="3" t="s">
        <v>4823</v>
      </c>
      <c r="D1615" s="3" t="s">
        <v>4824</v>
      </c>
    </row>
    <row r="1616" spans="1:4" ht="13.5">
      <c r="A1616" s="2">
        <v>1615</v>
      </c>
      <c r="B1616" s="3" t="s">
        <v>4825</v>
      </c>
      <c r="C1616" s="3" t="s">
        <v>4826</v>
      </c>
      <c r="D1616" s="3" t="s">
        <v>4827</v>
      </c>
    </row>
    <row r="1617" spans="1:4" ht="13.5">
      <c r="A1617" s="2">
        <v>1616</v>
      </c>
      <c r="B1617" s="3" t="s">
        <v>4828</v>
      </c>
      <c r="C1617" s="3" t="s">
        <v>4829</v>
      </c>
      <c r="D1617" s="3" t="s">
        <v>4830</v>
      </c>
    </row>
    <row r="1618" spans="1:4" ht="13.5">
      <c r="A1618" s="2">
        <v>1617</v>
      </c>
      <c r="B1618" s="3" t="s">
        <v>4831</v>
      </c>
      <c r="C1618" s="3" t="s">
        <v>4832</v>
      </c>
      <c r="D1618" s="3" t="s">
        <v>4833</v>
      </c>
    </row>
    <row r="1619" spans="1:4" ht="13.5">
      <c r="A1619" s="2">
        <v>1618</v>
      </c>
      <c r="B1619" s="3" t="s">
        <v>4834</v>
      </c>
      <c r="C1619" s="3" t="s">
        <v>4835</v>
      </c>
      <c r="D1619" s="3" t="s">
        <v>4836</v>
      </c>
    </row>
    <row r="1620" spans="1:4" ht="13.5">
      <c r="A1620" s="2">
        <v>1619</v>
      </c>
      <c r="B1620" s="3" t="s">
        <v>4837</v>
      </c>
      <c r="C1620" s="3" t="s">
        <v>4838</v>
      </c>
      <c r="D1620" s="3" t="s">
        <v>4839</v>
      </c>
    </row>
    <row r="1621" spans="1:4" ht="13.5">
      <c r="A1621" s="2">
        <v>1620</v>
      </c>
      <c r="B1621" s="3" t="s">
        <v>4840</v>
      </c>
      <c r="C1621" s="3" t="s">
        <v>4841</v>
      </c>
      <c r="D1621" s="3" t="s">
        <v>4842</v>
      </c>
    </row>
    <row r="1622" spans="1:4" ht="13.5">
      <c r="A1622" s="2">
        <v>1621</v>
      </c>
      <c r="B1622" s="3" t="s">
        <v>4843</v>
      </c>
      <c r="C1622" s="3" t="s">
        <v>4844</v>
      </c>
      <c r="D1622" s="3" t="s">
        <v>4845</v>
      </c>
    </row>
    <row r="1623" spans="1:4" ht="13.5">
      <c r="A1623" s="2">
        <v>1622</v>
      </c>
      <c r="B1623" s="3" t="s">
        <v>4846</v>
      </c>
      <c r="C1623" s="3" t="s">
        <v>4847</v>
      </c>
      <c r="D1623" s="3" t="s">
        <v>4848</v>
      </c>
    </row>
    <row r="1624" spans="1:4" ht="13.5">
      <c r="A1624" s="2">
        <v>1623</v>
      </c>
      <c r="B1624" s="3" t="s">
        <v>4849</v>
      </c>
      <c r="C1624" s="3" t="s">
        <v>4850</v>
      </c>
      <c r="D1624" s="3" t="s">
        <v>4851</v>
      </c>
    </row>
    <row r="1625" spans="1:4" ht="13.5">
      <c r="A1625" s="2">
        <v>1624</v>
      </c>
      <c r="B1625" s="3" t="s">
        <v>4852</v>
      </c>
      <c r="C1625" s="3" t="s">
        <v>4853</v>
      </c>
      <c r="D1625" s="3" t="s">
        <v>4854</v>
      </c>
    </row>
    <row r="1626" spans="1:4" ht="13.5">
      <c r="A1626" s="2">
        <v>1625</v>
      </c>
      <c r="B1626" s="3" t="s">
        <v>4855</v>
      </c>
      <c r="C1626" s="3" t="s">
        <v>4856</v>
      </c>
      <c r="D1626" s="3" t="s">
        <v>4857</v>
      </c>
    </row>
    <row r="1627" spans="1:4" ht="13.5">
      <c r="A1627" s="2">
        <v>1626</v>
      </c>
      <c r="B1627" s="3" t="s">
        <v>4858</v>
      </c>
      <c r="C1627" s="3" t="s">
        <v>4859</v>
      </c>
      <c r="D1627" s="3" t="s">
        <v>4860</v>
      </c>
    </row>
    <row r="1628" spans="1:4" ht="13.5">
      <c r="A1628" s="2">
        <v>1627</v>
      </c>
      <c r="B1628" s="3" t="s">
        <v>4861</v>
      </c>
      <c r="C1628" s="3" t="s">
        <v>4862</v>
      </c>
      <c r="D1628" s="3" t="s">
        <v>4863</v>
      </c>
    </row>
    <row r="1629" spans="1:4" ht="13.5">
      <c r="A1629" s="2">
        <v>1628</v>
      </c>
      <c r="B1629" s="3" t="s">
        <v>4864</v>
      </c>
      <c r="C1629" s="3" t="s">
        <v>4865</v>
      </c>
      <c r="D1629" s="3" t="s">
        <v>4866</v>
      </c>
    </row>
    <row r="1630" spans="1:4" ht="13.5">
      <c r="A1630" s="2">
        <v>1629</v>
      </c>
      <c r="B1630" s="3" t="s">
        <v>4867</v>
      </c>
      <c r="C1630" s="3" t="s">
        <v>4868</v>
      </c>
      <c r="D1630" s="3" t="s">
        <v>4869</v>
      </c>
    </row>
    <row r="1631" spans="1:4" ht="13.5">
      <c r="A1631" s="2">
        <v>1630</v>
      </c>
      <c r="B1631" s="3" t="s">
        <v>4870</v>
      </c>
      <c r="C1631" s="3" t="s">
        <v>4871</v>
      </c>
      <c r="D1631" s="3" t="s">
        <v>4872</v>
      </c>
    </row>
    <row r="1632" spans="1:4" ht="13.5">
      <c r="A1632" s="2">
        <v>1631</v>
      </c>
      <c r="B1632" s="3" t="s">
        <v>4873</v>
      </c>
      <c r="C1632" s="3" t="s">
        <v>4874</v>
      </c>
      <c r="D1632" s="3" t="s">
        <v>4875</v>
      </c>
    </row>
    <row r="1633" spans="1:4" ht="13.5">
      <c r="A1633" s="2">
        <v>1632</v>
      </c>
      <c r="B1633" s="3" t="s">
        <v>4876</v>
      </c>
      <c r="C1633" s="3" t="s">
        <v>4877</v>
      </c>
      <c r="D1633" s="3" t="s">
        <v>4878</v>
      </c>
    </row>
    <row r="1634" spans="1:4" ht="13.5">
      <c r="A1634" s="2">
        <v>1633</v>
      </c>
      <c r="B1634" s="3" t="s">
        <v>4879</v>
      </c>
      <c r="C1634" s="3" t="s">
        <v>4880</v>
      </c>
      <c r="D1634" s="3" t="s">
        <v>4881</v>
      </c>
    </row>
    <row r="1635" spans="1:4" ht="13.5">
      <c r="A1635" s="2">
        <v>1634</v>
      </c>
      <c r="B1635" s="3" t="s">
        <v>4882</v>
      </c>
      <c r="C1635" s="3" t="s">
        <v>4883</v>
      </c>
      <c r="D1635" s="3" t="s">
        <v>4884</v>
      </c>
    </row>
    <row r="1636" spans="1:4" ht="13.5">
      <c r="A1636" s="2">
        <v>1635</v>
      </c>
      <c r="B1636" s="3" t="s">
        <v>4885</v>
      </c>
      <c r="C1636" s="3" t="s">
        <v>4886</v>
      </c>
      <c r="D1636" s="3" t="s">
        <v>4887</v>
      </c>
    </row>
    <row r="1637" spans="1:4" ht="13.5">
      <c r="A1637" s="2">
        <v>1636</v>
      </c>
      <c r="B1637" s="3" t="s">
        <v>4888</v>
      </c>
      <c r="C1637" s="3" t="s">
        <v>4889</v>
      </c>
      <c r="D1637" s="3" t="s">
        <v>4890</v>
      </c>
    </row>
    <row r="1638" spans="1:4" ht="13.5">
      <c r="A1638" s="2">
        <v>1637</v>
      </c>
      <c r="B1638" s="3" t="s">
        <v>4891</v>
      </c>
      <c r="C1638" s="3" t="s">
        <v>4892</v>
      </c>
      <c r="D1638" s="3" t="s">
        <v>4893</v>
      </c>
    </row>
    <row r="1639" spans="1:4" ht="13.5">
      <c r="A1639" s="2">
        <v>1638</v>
      </c>
      <c r="B1639" s="3" t="s">
        <v>4894</v>
      </c>
      <c r="C1639" s="3" t="s">
        <v>4895</v>
      </c>
      <c r="D1639" s="3" t="s">
        <v>4896</v>
      </c>
    </row>
    <row r="1640" spans="1:4" ht="13.5">
      <c r="A1640" s="2">
        <v>1639</v>
      </c>
      <c r="B1640" s="3" t="s">
        <v>4897</v>
      </c>
      <c r="C1640" s="3" t="s">
        <v>4898</v>
      </c>
      <c r="D1640" s="3" t="s">
        <v>4899</v>
      </c>
    </row>
    <row r="1641" spans="1:4" ht="13.5">
      <c r="A1641" s="2">
        <v>1640</v>
      </c>
      <c r="B1641" s="3" t="s">
        <v>4900</v>
      </c>
      <c r="C1641" s="3" t="s">
        <v>4901</v>
      </c>
      <c r="D1641" s="3" t="s">
        <v>4902</v>
      </c>
    </row>
    <row r="1642" spans="1:4" ht="13.5">
      <c r="A1642" s="2">
        <v>1641</v>
      </c>
      <c r="B1642" s="3" t="s">
        <v>4903</v>
      </c>
      <c r="C1642" s="3" t="s">
        <v>4904</v>
      </c>
      <c r="D1642" s="3" t="s">
        <v>4905</v>
      </c>
    </row>
    <row r="1643" spans="1:4" ht="13.5">
      <c r="A1643" s="2">
        <v>1642</v>
      </c>
      <c r="B1643" s="3" t="s">
        <v>4906</v>
      </c>
      <c r="C1643" s="3" t="s">
        <v>4907</v>
      </c>
      <c r="D1643" s="3" t="s">
        <v>4908</v>
      </c>
    </row>
    <row r="1644" spans="1:4" ht="13.5">
      <c r="A1644" s="2">
        <v>1643</v>
      </c>
      <c r="B1644" s="3" t="s">
        <v>4909</v>
      </c>
      <c r="C1644" s="3" t="s">
        <v>4910</v>
      </c>
      <c r="D1644" s="3" t="s">
        <v>4911</v>
      </c>
    </row>
    <row r="1645" spans="1:4" ht="13.5">
      <c r="A1645" s="2">
        <v>1644</v>
      </c>
      <c r="B1645" s="3" t="s">
        <v>4912</v>
      </c>
      <c r="C1645" s="3" t="s">
        <v>4913</v>
      </c>
      <c r="D1645" s="3" t="s">
        <v>4914</v>
      </c>
    </row>
    <row r="1646" spans="1:4" ht="13.5">
      <c r="A1646" s="2">
        <v>1645</v>
      </c>
      <c r="B1646" s="3" t="s">
        <v>4915</v>
      </c>
      <c r="C1646" s="3" t="s">
        <v>4916</v>
      </c>
      <c r="D1646" s="3" t="s">
        <v>4917</v>
      </c>
    </row>
    <row r="1647" spans="1:4" ht="13.5">
      <c r="A1647" s="2">
        <v>1646</v>
      </c>
      <c r="B1647" s="3" t="s">
        <v>4918</v>
      </c>
      <c r="C1647" s="3" t="s">
        <v>4919</v>
      </c>
      <c r="D1647" s="3" t="s">
        <v>4920</v>
      </c>
    </row>
    <row r="1648" spans="1:4" ht="13.5">
      <c r="A1648" s="2">
        <v>1647</v>
      </c>
      <c r="B1648" s="3" t="s">
        <v>4921</v>
      </c>
      <c r="C1648" s="3" t="s">
        <v>4922</v>
      </c>
      <c r="D1648" s="3" t="s">
        <v>4839</v>
      </c>
    </row>
    <row r="1649" spans="1:4" ht="13.5">
      <c r="A1649" s="2">
        <v>1648</v>
      </c>
      <c r="B1649" s="3" t="s">
        <v>4923</v>
      </c>
      <c r="C1649" s="3" t="s">
        <v>4924</v>
      </c>
      <c r="D1649" s="3" t="s">
        <v>4925</v>
      </c>
    </row>
    <row r="1650" spans="1:4" ht="13.5">
      <c r="A1650" s="2">
        <v>1649</v>
      </c>
      <c r="B1650" s="3" t="s">
        <v>4926</v>
      </c>
      <c r="C1650" s="3" t="s">
        <v>4927</v>
      </c>
      <c r="D1650" s="3" t="s">
        <v>4928</v>
      </c>
    </row>
    <row r="1651" spans="1:4" ht="13.5">
      <c r="A1651" s="2">
        <v>1650</v>
      </c>
      <c r="B1651" s="3" t="s">
        <v>4929</v>
      </c>
      <c r="C1651" s="3" t="s">
        <v>4930</v>
      </c>
      <c r="D1651" s="3" t="s">
        <v>4931</v>
      </c>
    </row>
    <row r="1652" spans="1:4" ht="13.5">
      <c r="A1652" s="2">
        <v>1651</v>
      </c>
      <c r="B1652" s="3" t="s">
        <v>4932</v>
      </c>
      <c r="C1652" s="3" t="s">
        <v>4933</v>
      </c>
      <c r="D1652" s="3" t="s">
        <v>4934</v>
      </c>
    </row>
    <row r="1653" spans="1:4" ht="13.5">
      <c r="A1653" s="2">
        <v>1652</v>
      </c>
      <c r="B1653" s="3" t="s">
        <v>4935</v>
      </c>
      <c r="C1653" s="3" t="s">
        <v>4936</v>
      </c>
      <c r="D1653" s="3" t="s">
        <v>4937</v>
      </c>
    </row>
    <row r="1654" spans="1:4" ht="13.5">
      <c r="A1654" s="2">
        <v>1653</v>
      </c>
      <c r="B1654" s="3" t="s">
        <v>4938</v>
      </c>
      <c r="C1654" s="3" t="s">
        <v>4939</v>
      </c>
      <c r="D1654" s="3" t="s">
        <v>4940</v>
      </c>
    </row>
    <row r="1655" spans="1:4" ht="13.5">
      <c r="A1655" s="2">
        <v>1654</v>
      </c>
      <c r="B1655" s="3" t="s">
        <v>4941</v>
      </c>
      <c r="C1655" s="3" t="s">
        <v>4942</v>
      </c>
      <c r="D1655" s="3" t="s">
        <v>4943</v>
      </c>
    </row>
    <row r="1656" spans="1:4" ht="13.5">
      <c r="A1656" s="2">
        <v>1655</v>
      </c>
      <c r="B1656" s="3" t="s">
        <v>4944</v>
      </c>
      <c r="C1656" s="3" t="s">
        <v>4945</v>
      </c>
      <c r="D1656" s="3" t="s">
        <v>4946</v>
      </c>
    </row>
    <row r="1657" spans="1:4" ht="13.5">
      <c r="A1657" s="2">
        <v>1656</v>
      </c>
      <c r="B1657" s="3" t="s">
        <v>4947</v>
      </c>
      <c r="C1657" s="3" t="s">
        <v>4948</v>
      </c>
      <c r="D1657" s="3" t="s">
        <v>4949</v>
      </c>
    </row>
    <row r="1658" spans="1:4" ht="13.5">
      <c r="A1658" s="2">
        <v>1657</v>
      </c>
      <c r="B1658" s="3" t="s">
        <v>4950</v>
      </c>
      <c r="C1658" s="3" t="s">
        <v>4951</v>
      </c>
      <c r="D1658" s="3" t="s">
        <v>4952</v>
      </c>
    </row>
    <row r="1659" spans="1:4" ht="13.5">
      <c r="A1659" s="2">
        <v>1658</v>
      </c>
      <c r="B1659" s="3" t="s">
        <v>4953</v>
      </c>
      <c r="C1659" s="3" t="s">
        <v>4954</v>
      </c>
      <c r="D1659" s="3" t="s">
        <v>4955</v>
      </c>
    </row>
    <row r="1660" spans="1:4" ht="13.5">
      <c r="A1660" s="2">
        <v>1659</v>
      </c>
      <c r="B1660" s="3" t="s">
        <v>4956</v>
      </c>
      <c r="C1660" s="3" t="s">
        <v>4957</v>
      </c>
      <c r="D1660" s="3" t="s">
        <v>4958</v>
      </c>
    </row>
    <row r="1661" spans="1:4" ht="13.5">
      <c r="A1661" s="2">
        <v>1660</v>
      </c>
      <c r="B1661" s="3" t="s">
        <v>4959</v>
      </c>
      <c r="C1661" s="3" t="s">
        <v>4960</v>
      </c>
      <c r="D1661" s="3" t="s">
        <v>4961</v>
      </c>
    </row>
    <row r="1662" spans="1:4" ht="13.5">
      <c r="A1662" s="2">
        <v>1661</v>
      </c>
      <c r="B1662" s="3" t="s">
        <v>4962</v>
      </c>
      <c r="C1662" s="3" t="s">
        <v>4963</v>
      </c>
      <c r="D1662" s="3" t="s">
        <v>4964</v>
      </c>
    </row>
    <row r="1663" spans="1:4" ht="13.5">
      <c r="A1663" s="2">
        <v>1662</v>
      </c>
      <c r="B1663" s="3" t="s">
        <v>4965</v>
      </c>
      <c r="C1663" s="3" t="s">
        <v>4966</v>
      </c>
      <c r="D1663" s="3" t="s">
        <v>4967</v>
      </c>
    </row>
    <row r="1664" spans="1:4" ht="13.5">
      <c r="A1664" s="2">
        <v>1663</v>
      </c>
      <c r="B1664" s="3" t="s">
        <v>4968</v>
      </c>
      <c r="C1664" s="3" t="s">
        <v>4969</v>
      </c>
      <c r="D1664" s="3" t="s">
        <v>4970</v>
      </c>
    </row>
    <row r="1665" spans="1:4" ht="13.5">
      <c r="A1665" s="2">
        <v>1664</v>
      </c>
      <c r="B1665" s="3" t="s">
        <v>4971</v>
      </c>
      <c r="C1665" s="3" t="s">
        <v>4972</v>
      </c>
      <c r="D1665" s="3" t="s">
        <v>4973</v>
      </c>
    </row>
    <row r="1666" spans="1:4" ht="13.5">
      <c r="A1666" s="2">
        <v>1665</v>
      </c>
      <c r="B1666" s="3" t="s">
        <v>4974</v>
      </c>
      <c r="C1666" s="3" t="s">
        <v>4975</v>
      </c>
      <c r="D1666" s="3" t="s">
        <v>4976</v>
      </c>
    </row>
    <row r="1667" spans="1:4" ht="13.5">
      <c r="A1667" s="2">
        <v>1666</v>
      </c>
      <c r="B1667" s="3" t="s">
        <v>4977</v>
      </c>
      <c r="C1667" s="3" t="s">
        <v>4978</v>
      </c>
      <c r="D1667" s="3" t="s">
        <v>4979</v>
      </c>
    </row>
    <row r="1668" spans="1:4" ht="13.5">
      <c r="A1668" s="2">
        <v>1667</v>
      </c>
      <c r="B1668" s="3" t="s">
        <v>4980</v>
      </c>
      <c r="C1668" s="3" t="s">
        <v>4981</v>
      </c>
      <c r="D1668" s="3" t="s">
        <v>4982</v>
      </c>
    </row>
    <row r="1669" spans="1:4" ht="13.5">
      <c r="A1669" s="2">
        <v>1668</v>
      </c>
      <c r="B1669" s="3" t="s">
        <v>4983</v>
      </c>
      <c r="C1669" s="3" t="s">
        <v>4984</v>
      </c>
      <c r="D1669" s="3" t="s">
        <v>4985</v>
      </c>
    </row>
    <row r="1670" spans="1:4" ht="13.5">
      <c r="A1670" s="2">
        <v>1669</v>
      </c>
      <c r="B1670" s="3" t="s">
        <v>4986</v>
      </c>
      <c r="C1670" s="3" t="s">
        <v>4987</v>
      </c>
      <c r="D1670" s="3" t="s">
        <v>4988</v>
      </c>
    </row>
    <row r="1671" spans="1:4" ht="13.5">
      <c r="A1671" s="2">
        <v>1670</v>
      </c>
      <c r="B1671" s="3" t="s">
        <v>4989</v>
      </c>
      <c r="C1671" s="3" t="s">
        <v>4990</v>
      </c>
      <c r="D1671" s="3" t="s">
        <v>4991</v>
      </c>
    </row>
    <row r="1672" spans="1:4" ht="13.5">
      <c r="A1672" s="2">
        <v>1671</v>
      </c>
      <c r="B1672" s="3" t="s">
        <v>4992</v>
      </c>
      <c r="C1672" s="3" t="s">
        <v>4993</v>
      </c>
      <c r="D1672" s="3" t="s">
        <v>4994</v>
      </c>
    </row>
    <row r="1673" spans="1:4" ht="13.5">
      <c r="A1673" s="2">
        <v>1672</v>
      </c>
      <c r="B1673" s="3" t="s">
        <v>4995</v>
      </c>
      <c r="C1673" s="3" t="s">
        <v>4996</v>
      </c>
      <c r="D1673" s="3" t="s">
        <v>4997</v>
      </c>
    </row>
    <row r="1674" spans="1:4" ht="13.5">
      <c r="A1674" s="2">
        <v>1673</v>
      </c>
      <c r="B1674" s="3" t="s">
        <v>4998</v>
      </c>
      <c r="C1674" s="3" t="s">
        <v>4999</v>
      </c>
      <c r="D1674" s="3" t="s">
        <v>5000</v>
      </c>
    </row>
    <row r="1675" spans="1:4" ht="13.5">
      <c r="A1675" s="2">
        <v>1674</v>
      </c>
      <c r="B1675" s="3" t="s">
        <v>5001</v>
      </c>
      <c r="C1675" s="3" t="s">
        <v>5002</v>
      </c>
      <c r="D1675" s="3" t="s">
        <v>5003</v>
      </c>
    </row>
    <row r="1676" spans="1:4" ht="13.5">
      <c r="A1676" s="2">
        <v>1675</v>
      </c>
      <c r="B1676" s="3" t="s">
        <v>5004</v>
      </c>
      <c r="C1676" s="3" t="s">
        <v>5005</v>
      </c>
      <c r="D1676" s="3" t="s">
        <v>5006</v>
      </c>
    </row>
    <row r="1677" spans="1:4" ht="13.5">
      <c r="A1677" s="2">
        <v>1676</v>
      </c>
      <c r="B1677" s="3" t="s">
        <v>5007</v>
      </c>
      <c r="C1677" s="3" t="s">
        <v>5008</v>
      </c>
      <c r="D1677" s="3" t="s">
        <v>5009</v>
      </c>
    </row>
    <row r="1678" spans="1:4" ht="13.5">
      <c r="A1678" s="2">
        <v>1677</v>
      </c>
      <c r="B1678" s="3" t="s">
        <v>5010</v>
      </c>
      <c r="C1678" s="3" t="s">
        <v>5011</v>
      </c>
      <c r="D1678" s="3" t="s">
        <v>5012</v>
      </c>
    </row>
    <row r="1679" spans="1:4" ht="13.5">
      <c r="A1679" s="2">
        <v>1678</v>
      </c>
      <c r="B1679" s="3" t="s">
        <v>5013</v>
      </c>
      <c r="C1679" s="3" t="s">
        <v>5014</v>
      </c>
      <c r="D1679" s="3" t="s">
        <v>5015</v>
      </c>
    </row>
    <row r="1680" spans="1:4" ht="13.5">
      <c r="A1680" s="2">
        <v>1679</v>
      </c>
      <c r="B1680" s="3" t="s">
        <v>5016</v>
      </c>
      <c r="C1680" s="3" t="s">
        <v>5017</v>
      </c>
      <c r="D1680" s="3" t="s">
        <v>5018</v>
      </c>
    </row>
    <row r="1681" spans="1:4" ht="13.5">
      <c r="A1681" s="2">
        <v>1680</v>
      </c>
      <c r="B1681" s="3" t="s">
        <v>5019</v>
      </c>
      <c r="C1681" s="3" t="s">
        <v>5020</v>
      </c>
      <c r="D1681" s="3" t="s">
        <v>5021</v>
      </c>
    </row>
    <row r="1682" spans="1:4" ht="13.5">
      <c r="A1682" s="2">
        <v>1681</v>
      </c>
      <c r="B1682" s="3" t="s">
        <v>5022</v>
      </c>
      <c r="C1682" s="3" t="s">
        <v>5023</v>
      </c>
      <c r="D1682" s="3" t="s">
        <v>5024</v>
      </c>
    </row>
    <row r="1683" spans="1:4" ht="13.5">
      <c r="A1683" s="2">
        <v>1682</v>
      </c>
      <c r="B1683" s="3" t="s">
        <v>5025</v>
      </c>
      <c r="C1683" s="3" t="s">
        <v>5026</v>
      </c>
      <c r="D1683" s="3" t="s">
        <v>5027</v>
      </c>
    </row>
    <row r="1684" spans="1:4" ht="13.5">
      <c r="A1684" s="2">
        <v>1683</v>
      </c>
      <c r="B1684" s="3" t="s">
        <v>5028</v>
      </c>
      <c r="C1684" s="3" t="s">
        <v>5029</v>
      </c>
      <c r="D1684" s="3" t="s">
        <v>5030</v>
      </c>
    </row>
    <row r="1685" spans="1:4" ht="13.5">
      <c r="A1685" s="2">
        <v>1684</v>
      </c>
      <c r="B1685" s="3" t="s">
        <v>5031</v>
      </c>
      <c r="C1685" s="3" t="s">
        <v>5032</v>
      </c>
      <c r="D1685" s="3" t="s">
        <v>5033</v>
      </c>
    </row>
    <row r="1686" spans="1:4" ht="13.5">
      <c r="A1686" s="2">
        <v>1685</v>
      </c>
      <c r="B1686" s="3" t="s">
        <v>5034</v>
      </c>
      <c r="C1686" s="3" t="s">
        <v>5035</v>
      </c>
      <c r="D1686" s="3" t="s">
        <v>5036</v>
      </c>
    </row>
    <row r="1687" spans="1:4" ht="13.5">
      <c r="A1687" s="2">
        <v>1686</v>
      </c>
      <c r="B1687" s="3" t="s">
        <v>5037</v>
      </c>
      <c r="C1687" s="3" t="s">
        <v>5038</v>
      </c>
      <c r="D1687" s="3" t="s">
        <v>5039</v>
      </c>
    </row>
    <row r="1688" spans="1:4" ht="13.5">
      <c r="A1688" s="2">
        <v>1687</v>
      </c>
      <c r="B1688" s="3" t="s">
        <v>5040</v>
      </c>
      <c r="C1688" s="3" t="s">
        <v>5041</v>
      </c>
      <c r="D1688" s="3" t="s">
        <v>5042</v>
      </c>
    </row>
    <row r="1689" spans="1:4" ht="13.5">
      <c r="A1689" s="2">
        <v>1688</v>
      </c>
      <c r="B1689" s="3" t="s">
        <v>5043</v>
      </c>
      <c r="C1689" s="3" t="s">
        <v>5044</v>
      </c>
      <c r="D1689" s="3" t="s">
        <v>5045</v>
      </c>
    </row>
    <row r="1690" spans="1:4" ht="13.5">
      <c r="A1690" s="2">
        <v>1689</v>
      </c>
      <c r="B1690" s="3" t="s">
        <v>5046</v>
      </c>
      <c r="C1690" s="3" t="s">
        <v>5047</v>
      </c>
      <c r="D1690" s="3" t="s">
        <v>5048</v>
      </c>
    </row>
    <row r="1691" spans="1:4" ht="13.5">
      <c r="A1691" s="2">
        <v>1690</v>
      </c>
      <c r="B1691" s="3" t="s">
        <v>5049</v>
      </c>
      <c r="C1691" s="3" t="s">
        <v>5050</v>
      </c>
      <c r="D1691" s="3" t="s">
        <v>5051</v>
      </c>
    </row>
    <row r="1692" spans="1:4" ht="13.5">
      <c r="A1692" s="2">
        <v>1691</v>
      </c>
      <c r="B1692" s="3" t="s">
        <v>5052</v>
      </c>
      <c r="C1692" s="3" t="s">
        <v>5053</v>
      </c>
      <c r="D1692" s="3" t="s">
        <v>5054</v>
      </c>
    </row>
    <row r="1693" spans="1:4" ht="13.5">
      <c r="A1693" s="2">
        <v>1692</v>
      </c>
      <c r="B1693" s="3" t="s">
        <v>5055</v>
      </c>
      <c r="C1693" s="3" t="s">
        <v>5056</v>
      </c>
      <c r="D1693" s="3" t="s">
        <v>5057</v>
      </c>
    </row>
    <row r="1694" spans="1:4" ht="13.5">
      <c r="A1694" s="2">
        <v>1693</v>
      </c>
      <c r="B1694" s="3" t="s">
        <v>5058</v>
      </c>
      <c r="C1694" s="3" t="s">
        <v>5059</v>
      </c>
      <c r="D1694" s="3" t="s">
        <v>5060</v>
      </c>
    </row>
    <row r="1695" spans="1:4" ht="13.5">
      <c r="A1695" s="2">
        <v>1694</v>
      </c>
      <c r="B1695" s="3" t="s">
        <v>5061</v>
      </c>
      <c r="C1695" s="3" t="s">
        <v>5062</v>
      </c>
      <c r="D1695" s="3" t="s">
        <v>5063</v>
      </c>
    </row>
    <row r="1696" spans="1:4" ht="13.5">
      <c r="A1696" s="2">
        <v>1695</v>
      </c>
      <c r="B1696" s="3" t="s">
        <v>5064</v>
      </c>
      <c r="C1696" s="3" t="s">
        <v>5065</v>
      </c>
      <c r="D1696" s="3" t="s">
        <v>5066</v>
      </c>
    </row>
    <row r="1697" spans="1:4" ht="13.5">
      <c r="A1697" s="2">
        <v>1696</v>
      </c>
      <c r="B1697" s="3" t="s">
        <v>5067</v>
      </c>
      <c r="C1697" s="3" t="s">
        <v>5068</v>
      </c>
      <c r="D1697" s="3" t="s">
        <v>5069</v>
      </c>
    </row>
    <row r="1698" spans="1:4" ht="13.5">
      <c r="A1698" s="2">
        <v>1697</v>
      </c>
      <c r="B1698" s="3" t="s">
        <v>5070</v>
      </c>
      <c r="C1698" s="3" t="s">
        <v>5071</v>
      </c>
      <c r="D1698" s="3" t="s">
        <v>5072</v>
      </c>
    </row>
    <row r="1699" spans="1:4" ht="13.5">
      <c r="A1699" s="2">
        <v>1698</v>
      </c>
      <c r="B1699" s="3" t="s">
        <v>5073</v>
      </c>
      <c r="C1699" s="3" t="s">
        <v>5074</v>
      </c>
      <c r="D1699" s="3" t="s">
        <v>5075</v>
      </c>
    </row>
    <row r="1700" spans="1:4" ht="13.5">
      <c r="A1700" s="2">
        <v>1699</v>
      </c>
      <c r="B1700" s="3" t="s">
        <v>5076</v>
      </c>
      <c r="C1700" s="3" t="s">
        <v>5077</v>
      </c>
      <c r="D1700" s="3" t="s">
        <v>5078</v>
      </c>
    </row>
    <row r="1701" spans="1:4" ht="13.5">
      <c r="A1701" s="2">
        <v>1700</v>
      </c>
      <c r="B1701" s="3" t="s">
        <v>5079</v>
      </c>
      <c r="C1701" s="3" t="s">
        <v>5080</v>
      </c>
      <c r="D1701" s="3" t="s">
        <v>5081</v>
      </c>
    </row>
    <row r="1702" spans="1:4" ht="13.5">
      <c r="A1702" s="2">
        <v>1701</v>
      </c>
      <c r="B1702" s="3" t="s">
        <v>5082</v>
      </c>
      <c r="C1702" s="3" t="s">
        <v>5083</v>
      </c>
      <c r="D1702" s="3" t="s">
        <v>5084</v>
      </c>
    </row>
    <row r="1703" spans="1:4" ht="13.5">
      <c r="A1703" s="2">
        <v>1702</v>
      </c>
      <c r="B1703" s="3" t="s">
        <v>5085</v>
      </c>
      <c r="C1703" s="3" t="s">
        <v>5086</v>
      </c>
      <c r="D1703" s="3" t="s">
        <v>5087</v>
      </c>
    </row>
    <row r="1704" spans="1:4" ht="13.5">
      <c r="A1704" s="2">
        <v>1703</v>
      </c>
      <c r="B1704" s="3" t="s">
        <v>5088</v>
      </c>
      <c r="C1704" s="3" t="s">
        <v>5089</v>
      </c>
      <c r="D1704" s="3" t="s">
        <v>5090</v>
      </c>
    </row>
    <row r="1705" spans="1:4" ht="13.5">
      <c r="A1705" s="2">
        <v>1704</v>
      </c>
      <c r="B1705" s="3" t="s">
        <v>5091</v>
      </c>
      <c r="C1705" s="3" t="s">
        <v>5092</v>
      </c>
      <c r="D1705" s="3" t="s">
        <v>5093</v>
      </c>
    </row>
    <row r="1706" spans="1:4" ht="13.5">
      <c r="A1706" s="2">
        <v>1705</v>
      </c>
      <c r="B1706" s="3" t="s">
        <v>5094</v>
      </c>
      <c r="C1706" s="3" t="s">
        <v>5095</v>
      </c>
      <c r="D1706" s="3" t="s">
        <v>5096</v>
      </c>
    </row>
    <row r="1707" spans="1:4" ht="13.5">
      <c r="A1707" s="2">
        <v>1706</v>
      </c>
      <c r="B1707" s="3" t="s">
        <v>5097</v>
      </c>
      <c r="C1707" s="3" t="s">
        <v>5098</v>
      </c>
      <c r="D1707" s="3" t="s">
        <v>5099</v>
      </c>
    </row>
    <row r="1708" spans="1:4" ht="13.5">
      <c r="A1708" s="2">
        <v>1707</v>
      </c>
      <c r="B1708" s="3" t="s">
        <v>5100</v>
      </c>
      <c r="C1708" s="3" t="s">
        <v>5101</v>
      </c>
      <c r="D1708" s="3" t="s">
        <v>5102</v>
      </c>
    </row>
    <row r="1709" spans="1:4" ht="13.5">
      <c r="A1709" s="2">
        <v>1708</v>
      </c>
      <c r="B1709" s="3" t="s">
        <v>5103</v>
      </c>
      <c r="C1709" s="3" t="s">
        <v>5104</v>
      </c>
      <c r="D1709" s="3" t="s">
        <v>5105</v>
      </c>
    </row>
    <row r="1710" spans="1:4" ht="13.5">
      <c r="A1710" s="2">
        <v>1709</v>
      </c>
      <c r="B1710" s="3" t="s">
        <v>5106</v>
      </c>
      <c r="C1710" s="3" t="s">
        <v>5107</v>
      </c>
      <c r="D1710" s="3" t="s">
        <v>5108</v>
      </c>
    </row>
    <row r="1711" spans="1:4" ht="13.5">
      <c r="A1711" s="2">
        <v>1710</v>
      </c>
      <c r="B1711" s="3" t="s">
        <v>5109</v>
      </c>
      <c r="C1711" s="3" t="s">
        <v>5110</v>
      </c>
      <c r="D1711" s="3" t="s">
        <v>5111</v>
      </c>
    </row>
    <row r="1712" spans="1:4" ht="13.5">
      <c r="A1712" s="2">
        <v>1711</v>
      </c>
      <c r="B1712" s="3" t="s">
        <v>5112</v>
      </c>
      <c r="C1712" s="3" t="s">
        <v>5113</v>
      </c>
      <c r="D1712" s="3" t="s">
        <v>5114</v>
      </c>
    </row>
    <row r="1713" spans="1:4" ht="13.5">
      <c r="A1713" s="2">
        <v>1712</v>
      </c>
      <c r="B1713" s="3" t="s">
        <v>5115</v>
      </c>
      <c r="C1713" s="3" t="s">
        <v>5116</v>
      </c>
      <c r="D1713" s="3" t="s">
        <v>5117</v>
      </c>
    </row>
    <row r="1714" spans="1:4" ht="13.5">
      <c r="A1714" s="2">
        <v>1713</v>
      </c>
      <c r="B1714" s="3" t="s">
        <v>5118</v>
      </c>
      <c r="C1714" s="3" t="s">
        <v>5119</v>
      </c>
      <c r="D1714" s="3" t="s">
        <v>5120</v>
      </c>
    </row>
    <row r="1715" spans="1:4" ht="13.5">
      <c r="A1715" s="2">
        <v>1714</v>
      </c>
      <c r="B1715" s="3" t="s">
        <v>5121</v>
      </c>
      <c r="C1715" s="3" t="s">
        <v>5122</v>
      </c>
      <c r="D1715" s="3" t="s">
        <v>5123</v>
      </c>
    </row>
    <row r="1716" spans="1:4" ht="13.5">
      <c r="A1716" s="2">
        <v>1715</v>
      </c>
      <c r="B1716" s="3" t="s">
        <v>5124</v>
      </c>
      <c r="C1716" s="3" t="s">
        <v>5125</v>
      </c>
      <c r="D1716" s="3" t="s">
        <v>5126</v>
      </c>
    </row>
    <row r="1717" spans="1:4" ht="13.5">
      <c r="A1717" s="2">
        <v>1716</v>
      </c>
      <c r="B1717" s="3" t="s">
        <v>5127</v>
      </c>
      <c r="C1717" s="3" t="s">
        <v>5128</v>
      </c>
      <c r="D1717" s="3" t="s">
        <v>5129</v>
      </c>
    </row>
    <row r="1718" spans="1:4" ht="13.5">
      <c r="A1718" s="2">
        <v>1717</v>
      </c>
      <c r="B1718" s="3" t="s">
        <v>5130</v>
      </c>
      <c r="C1718" s="3" t="s">
        <v>5131</v>
      </c>
      <c r="D1718" s="3" t="s">
        <v>5132</v>
      </c>
    </row>
    <row r="1719" spans="1:4" ht="13.5">
      <c r="A1719" s="2">
        <v>1718</v>
      </c>
      <c r="B1719" s="3" t="s">
        <v>5133</v>
      </c>
      <c r="C1719" s="3" t="s">
        <v>5134</v>
      </c>
      <c r="D1719" s="3" t="s">
        <v>5135</v>
      </c>
    </row>
    <row r="1720" spans="1:4" ht="13.5">
      <c r="A1720" s="2">
        <v>1719</v>
      </c>
      <c r="B1720" s="3" t="s">
        <v>5136</v>
      </c>
      <c r="C1720" s="3" t="s">
        <v>5137</v>
      </c>
      <c r="D1720" s="3" t="s">
        <v>5138</v>
      </c>
    </row>
    <row r="1721" spans="1:4" ht="13.5">
      <c r="A1721" s="2">
        <v>1720</v>
      </c>
      <c r="B1721" s="3" t="s">
        <v>5139</v>
      </c>
      <c r="C1721" s="3" t="s">
        <v>5140</v>
      </c>
      <c r="D1721" s="3" t="s">
        <v>5141</v>
      </c>
    </row>
    <row r="1722" spans="1:4" ht="13.5">
      <c r="A1722" s="2">
        <v>1721</v>
      </c>
      <c r="B1722" s="3" t="s">
        <v>5142</v>
      </c>
      <c r="C1722" s="3" t="s">
        <v>5143</v>
      </c>
      <c r="D1722" s="3" t="s">
        <v>5144</v>
      </c>
    </row>
    <row r="1723" spans="1:4" ht="13.5">
      <c r="A1723" s="2">
        <v>1722</v>
      </c>
      <c r="B1723" s="3" t="s">
        <v>5145</v>
      </c>
      <c r="C1723" s="3" t="s">
        <v>5146</v>
      </c>
      <c r="D1723" s="3" t="s">
        <v>5147</v>
      </c>
    </row>
    <row r="1724" spans="1:4" ht="13.5">
      <c r="A1724" s="2">
        <v>1723</v>
      </c>
      <c r="B1724" s="3" t="s">
        <v>5148</v>
      </c>
      <c r="C1724" s="3" t="s">
        <v>5149</v>
      </c>
      <c r="D1724" s="3" t="s">
        <v>5150</v>
      </c>
    </row>
    <row r="1725" spans="1:4" ht="13.5">
      <c r="A1725" s="2">
        <v>1724</v>
      </c>
      <c r="B1725" s="3" t="s">
        <v>5151</v>
      </c>
      <c r="C1725" s="3" t="s">
        <v>5152</v>
      </c>
      <c r="D1725" s="3" t="s">
        <v>5153</v>
      </c>
    </row>
    <row r="1726" spans="1:4" ht="13.5">
      <c r="A1726" s="2">
        <v>1725</v>
      </c>
      <c r="B1726" s="3" t="s">
        <v>5154</v>
      </c>
      <c r="C1726" s="3" t="s">
        <v>5155</v>
      </c>
      <c r="D1726" s="3" t="s">
        <v>5156</v>
      </c>
    </row>
    <row r="1727" spans="1:4" ht="13.5">
      <c r="A1727" s="2">
        <v>1726</v>
      </c>
      <c r="B1727" s="3" t="s">
        <v>5157</v>
      </c>
      <c r="C1727" s="3" t="s">
        <v>5158</v>
      </c>
      <c r="D1727" s="3" t="s">
        <v>5159</v>
      </c>
    </row>
    <row r="1728" spans="1:4" ht="13.5">
      <c r="A1728" s="2">
        <v>1727</v>
      </c>
      <c r="B1728" s="3" t="s">
        <v>5160</v>
      </c>
      <c r="C1728" s="3" t="s">
        <v>5161</v>
      </c>
      <c r="D1728" s="3" t="s">
        <v>5162</v>
      </c>
    </row>
    <row r="1729" spans="1:4" ht="13.5">
      <c r="A1729" s="2">
        <v>1728</v>
      </c>
      <c r="B1729" s="3" t="s">
        <v>5163</v>
      </c>
      <c r="C1729" s="3" t="s">
        <v>5164</v>
      </c>
      <c r="D1729" s="3" t="s">
        <v>5165</v>
      </c>
    </row>
    <row r="1730" spans="1:4" ht="13.5">
      <c r="A1730" s="2">
        <v>1729</v>
      </c>
      <c r="B1730" s="3" t="s">
        <v>5166</v>
      </c>
      <c r="C1730" s="3" t="s">
        <v>5167</v>
      </c>
      <c r="D1730" s="3" t="s">
        <v>5168</v>
      </c>
    </row>
    <row r="1731" spans="1:4" ht="13.5">
      <c r="A1731" s="2">
        <v>1730</v>
      </c>
      <c r="B1731" s="3" t="s">
        <v>5169</v>
      </c>
      <c r="C1731" s="3" t="s">
        <v>5170</v>
      </c>
      <c r="D1731" s="3" t="s">
        <v>5171</v>
      </c>
    </row>
    <row r="1732" spans="1:4" ht="13.5">
      <c r="A1732" s="2">
        <v>1731</v>
      </c>
      <c r="B1732" s="3" t="s">
        <v>5172</v>
      </c>
      <c r="C1732" s="3" t="s">
        <v>5173</v>
      </c>
      <c r="D1732" s="3" t="s">
        <v>5174</v>
      </c>
    </row>
    <row r="1733" spans="1:4" ht="13.5">
      <c r="A1733" s="2">
        <v>1732</v>
      </c>
      <c r="B1733" s="3" t="s">
        <v>5175</v>
      </c>
      <c r="C1733" s="3" t="s">
        <v>5176</v>
      </c>
      <c r="D1733" s="3" t="s">
        <v>5177</v>
      </c>
    </row>
    <row r="1734" spans="1:4" ht="13.5">
      <c r="A1734" s="2">
        <v>1733</v>
      </c>
      <c r="B1734" s="3" t="s">
        <v>5178</v>
      </c>
      <c r="C1734" s="3" t="s">
        <v>5179</v>
      </c>
      <c r="D1734" s="3" t="s">
        <v>5180</v>
      </c>
    </row>
    <row r="1735" spans="1:4" ht="13.5">
      <c r="A1735" s="2">
        <v>1734</v>
      </c>
      <c r="B1735" s="3" t="s">
        <v>5181</v>
      </c>
      <c r="C1735" s="3" t="s">
        <v>5182</v>
      </c>
      <c r="D1735" s="3" t="s">
        <v>5183</v>
      </c>
    </row>
    <row r="1736" spans="1:4" ht="13.5">
      <c r="A1736" s="2">
        <v>1735</v>
      </c>
      <c r="B1736" s="3" t="s">
        <v>5184</v>
      </c>
      <c r="C1736" s="3" t="s">
        <v>5185</v>
      </c>
      <c r="D1736" s="3" t="s">
        <v>5186</v>
      </c>
    </row>
    <row r="1737" spans="1:4" ht="13.5">
      <c r="A1737" s="2">
        <v>1736</v>
      </c>
      <c r="B1737" s="3" t="s">
        <v>5187</v>
      </c>
      <c r="C1737" s="3" t="s">
        <v>5188</v>
      </c>
      <c r="D1737" s="3" t="s">
        <v>5189</v>
      </c>
    </row>
    <row r="1738" spans="1:4" ht="13.5">
      <c r="A1738" s="2">
        <v>1737</v>
      </c>
      <c r="B1738" s="3" t="s">
        <v>5190</v>
      </c>
      <c r="C1738" s="3" t="s">
        <v>5191</v>
      </c>
      <c r="D1738" s="3" t="s">
        <v>5192</v>
      </c>
    </row>
    <row r="1739" spans="1:4" ht="13.5">
      <c r="A1739" s="2">
        <v>1738</v>
      </c>
      <c r="B1739" s="3" t="s">
        <v>5193</v>
      </c>
      <c r="C1739" s="3" t="s">
        <v>5194</v>
      </c>
      <c r="D1739" s="3" t="s">
        <v>5195</v>
      </c>
    </row>
    <row r="1740" spans="1:4" ht="13.5">
      <c r="A1740" s="2">
        <v>1739</v>
      </c>
      <c r="B1740" s="3" t="s">
        <v>5196</v>
      </c>
      <c r="C1740" s="3" t="s">
        <v>5197</v>
      </c>
      <c r="D1740" s="3" t="s">
        <v>5198</v>
      </c>
    </row>
    <row r="1741" spans="1:4" ht="13.5">
      <c r="A1741" s="2">
        <v>1740</v>
      </c>
      <c r="B1741" s="3" t="s">
        <v>5199</v>
      </c>
      <c r="C1741" s="3" t="s">
        <v>5200</v>
      </c>
      <c r="D1741" s="3" t="s">
        <v>5201</v>
      </c>
    </row>
    <row r="1742" spans="1:4" ht="13.5">
      <c r="A1742" s="2">
        <v>1741</v>
      </c>
      <c r="B1742" s="3" t="s">
        <v>5202</v>
      </c>
      <c r="C1742" s="3" t="s">
        <v>5203</v>
      </c>
      <c r="D1742" s="3" t="s">
        <v>5204</v>
      </c>
    </row>
    <row r="1743" spans="1:4" ht="13.5">
      <c r="A1743" s="2">
        <v>1742</v>
      </c>
      <c r="B1743" s="3" t="s">
        <v>5205</v>
      </c>
      <c r="C1743" s="3" t="s">
        <v>5206</v>
      </c>
      <c r="D1743" s="3" t="s">
        <v>5207</v>
      </c>
    </row>
    <row r="1744" spans="1:4" ht="13.5">
      <c r="A1744" s="2">
        <v>1743</v>
      </c>
      <c r="B1744" s="3" t="s">
        <v>5208</v>
      </c>
      <c r="C1744" s="3" t="s">
        <v>5209</v>
      </c>
      <c r="D1744" s="3" t="s">
        <v>5210</v>
      </c>
    </row>
    <row r="1745" spans="1:4" ht="13.5">
      <c r="A1745" s="2">
        <v>1744</v>
      </c>
      <c r="B1745" s="3" t="s">
        <v>5211</v>
      </c>
      <c r="C1745" s="3" t="s">
        <v>5212</v>
      </c>
      <c r="D1745" s="3" t="s">
        <v>5213</v>
      </c>
    </row>
    <row r="1746" spans="1:4" ht="13.5">
      <c r="A1746" s="2">
        <v>1745</v>
      </c>
      <c r="B1746" s="3" t="s">
        <v>5214</v>
      </c>
      <c r="C1746" s="3" t="s">
        <v>5215</v>
      </c>
      <c r="D1746" s="3" t="s">
        <v>5216</v>
      </c>
    </row>
    <row r="1747" spans="1:4" ht="13.5">
      <c r="A1747" s="2">
        <v>1746</v>
      </c>
      <c r="B1747" s="3" t="s">
        <v>5217</v>
      </c>
      <c r="C1747" s="3" t="s">
        <v>5218</v>
      </c>
      <c r="D1747" s="3" t="s">
        <v>5219</v>
      </c>
    </row>
    <row r="1748" spans="1:4" ht="13.5">
      <c r="A1748" s="2">
        <v>1747</v>
      </c>
      <c r="B1748" s="3" t="s">
        <v>5220</v>
      </c>
      <c r="C1748" s="3" t="s">
        <v>5221</v>
      </c>
      <c r="D1748" s="3" t="s">
        <v>5222</v>
      </c>
    </row>
    <row r="1749" spans="1:4" ht="13.5">
      <c r="A1749" s="2">
        <v>1748</v>
      </c>
      <c r="B1749" s="3" t="s">
        <v>5223</v>
      </c>
      <c r="C1749" s="3" t="s">
        <v>5224</v>
      </c>
      <c r="D1749" s="3" t="s">
        <v>5225</v>
      </c>
    </row>
    <row r="1750" spans="1:4" ht="13.5">
      <c r="A1750" s="2">
        <v>1749</v>
      </c>
      <c r="B1750" s="3" t="s">
        <v>5226</v>
      </c>
      <c r="C1750" s="3" t="s">
        <v>5227</v>
      </c>
      <c r="D1750" s="3" t="s">
        <v>5228</v>
      </c>
    </row>
    <row r="1751" spans="1:4" ht="13.5">
      <c r="A1751" s="2">
        <v>1750</v>
      </c>
      <c r="B1751" s="3" t="s">
        <v>5229</v>
      </c>
      <c r="C1751" s="3" t="s">
        <v>5230</v>
      </c>
      <c r="D1751" s="3" t="s">
        <v>5231</v>
      </c>
    </row>
    <row r="1752" spans="1:4" ht="13.5">
      <c r="A1752" s="2">
        <v>1751</v>
      </c>
      <c r="B1752" s="3" t="s">
        <v>5232</v>
      </c>
      <c r="C1752" s="3" t="s">
        <v>5233</v>
      </c>
      <c r="D1752" s="3" t="s">
        <v>5234</v>
      </c>
    </row>
    <row r="1753" spans="1:4" ht="13.5">
      <c r="A1753" s="2">
        <v>1752</v>
      </c>
      <c r="B1753" s="3" t="s">
        <v>5235</v>
      </c>
      <c r="C1753" s="3" t="s">
        <v>5236</v>
      </c>
      <c r="D1753" s="3" t="s">
        <v>5237</v>
      </c>
    </row>
    <row r="1754" spans="1:4" ht="13.5">
      <c r="A1754" s="2">
        <v>1753</v>
      </c>
      <c r="B1754" s="3" t="s">
        <v>5238</v>
      </c>
      <c r="C1754" s="3" t="s">
        <v>5239</v>
      </c>
      <c r="D1754" s="3" t="s">
        <v>5240</v>
      </c>
    </row>
    <row r="1755" spans="1:4" ht="13.5">
      <c r="A1755" s="2">
        <v>1754</v>
      </c>
      <c r="B1755" s="3" t="s">
        <v>5241</v>
      </c>
      <c r="C1755" s="3" t="s">
        <v>5242</v>
      </c>
      <c r="D1755" s="3" t="s">
        <v>5243</v>
      </c>
    </row>
    <row r="1756" spans="1:4" ht="13.5">
      <c r="A1756" s="2">
        <v>1755</v>
      </c>
      <c r="B1756" s="3" t="s">
        <v>5244</v>
      </c>
      <c r="C1756" s="3" t="s">
        <v>5245</v>
      </c>
      <c r="D1756" s="3" t="s">
        <v>5246</v>
      </c>
    </row>
    <row r="1757" spans="1:4" ht="13.5">
      <c r="A1757" s="2">
        <v>1756</v>
      </c>
      <c r="B1757" s="3" t="s">
        <v>5247</v>
      </c>
      <c r="C1757" s="3" t="s">
        <v>5248</v>
      </c>
      <c r="D1757" s="3" t="s">
        <v>5249</v>
      </c>
    </row>
    <row r="1758" spans="1:4" ht="13.5">
      <c r="A1758" s="2">
        <v>1757</v>
      </c>
      <c r="B1758" s="3" t="s">
        <v>5250</v>
      </c>
      <c r="C1758" s="3" t="s">
        <v>5251</v>
      </c>
      <c r="D1758" s="3" t="s">
        <v>5252</v>
      </c>
    </row>
    <row r="1759" spans="1:4" ht="13.5">
      <c r="A1759" s="2">
        <v>1758</v>
      </c>
      <c r="B1759" s="3" t="s">
        <v>5253</v>
      </c>
      <c r="C1759" s="3" t="s">
        <v>5254</v>
      </c>
      <c r="D1759" s="3" t="s">
        <v>5255</v>
      </c>
    </row>
    <row r="1760" spans="1:4" ht="13.5">
      <c r="A1760" s="2">
        <v>1759</v>
      </c>
      <c r="B1760" s="3" t="s">
        <v>5256</v>
      </c>
      <c r="C1760" s="3" t="s">
        <v>5257</v>
      </c>
      <c r="D1760" s="3" t="s">
        <v>5258</v>
      </c>
    </row>
    <row r="1761" spans="1:4" ht="13.5">
      <c r="A1761" s="2">
        <v>1760</v>
      </c>
      <c r="B1761" s="3" t="s">
        <v>5259</v>
      </c>
      <c r="C1761" s="3" t="s">
        <v>5260</v>
      </c>
      <c r="D1761" s="3" t="s">
        <v>5261</v>
      </c>
    </row>
    <row r="1762" spans="1:4" ht="13.5">
      <c r="A1762" s="2">
        <v>1761</v>
      </c>
      <c r="B1762" s="3" t="s">
        <v>5262</v>
      </c>
      <c r="C1762" s="3" t="s">
        <v>5263</v>
      </c>
      <c r="D1762" s="3" t="s">
        <v>5264</v>
      </c>
    </row>
    <row r="1763" spans="1:4" ht="13.5">
      <c r="A1763" s="2">
        <v>1762</v>
      </c>
      <c r="B1763" s="3" t="s">
        <v>5265</v>
      </c>
      <c r="C1763" s="3" t="s">
        <v>5266</v>
      </c>
      <c r="D1763" s="3" t="s">
        <v>5267</v>
      </c>
    </row>
    <row r="1764" spans="1:4" ht="13.5">
      <c r="A1764" s="2">
        <v>1763</v>
      </c>
      <c r="B1764" s="3" t="s">
        <v>5268</v>
      </c>
      <c r="C1764" s="3" t="s">
        <v>5269</v>
      </c>
      <c r="D1764" s="3" t="s">
        <v>5270</v>
      </c>
    </row>
    <row r="1765" spans="1:4" ht="13.5">
      <c r="A1765" s="2">
        <v>1764</v>
      </c>
      <c r="B1765" s="3" t="s">
        <v>5271</v>
      </c>
      <c r="C1765" s="3" t="s">
        <v>5272</v>
      </c>
      <c r="D1765" s="3" t="s">
        <v>5273</v>
      </c>
    </row>
    <row r="1766" spans="1:4" ht="13.5">
      <c r="A1766" s="2">
        <v>1765</v>
      </c>
      <c r="B1766" s="3" t="s">
        <v>5274</v>
      </c>
      <c r="C1766" s="3" t="s">
        <v>5275</v>
      </c>
      <c r="D1766" s="3" t="s">
        <v>5276</v>
      </c>
    </row>
    <row r="1767" spans="1:4" ht="13.5">
      <c r="A1767" s="2">
        <v>1766</v>
      </c>
      <c r="B1767" s="3" t="s">
        <v>5277</v>
      </c>
      <c r="C1767" s="3" t="s">
        <v>5278</v>
      </c>
      <c r="D1767" s="3" t="s">
        <v>5279</v>
      </c>
    </row>
    <row r="1768" spans="1:4" ht="13.5">
      <c r="A1768" s="2">
        <v>1767</v>
      </c>
      <c r="B1768" s="3" t="s">
        <v>5280</v>
      </c>
      <c r="C1768" s="3" t="s">
        <v>5281</v>
      </c>
      <c r="D1768" s="3" t="s">
        <v>5282</v>
      </c>
    </row>
    <row r="1769" spans="1:4" ht="13.5">
      <c r="A1769" s="2">
        <v>1768</v>
      </c>
      <c r="B1769" s="3" t="s">
        <v>5283</v>
      </c>
      <c r="C1769" s="3" t="s">
        <v>5284</v>
      </c>
      <c r="D1769" s="3" t="s">
        <v>5285</v>
      </c>
    </row>
    <row r="1770" spans="1:4" ht="13.5">
      <c r="A1770" s="2">
        <v>1769</v>
      </c>
      <c r="B1770" s="3" t="s">
        <v>5286</v>
      </c>
      <c r="C1770" s="3" t="s">
        <v>5287</v>
      </c>
      <c r="D1770" s="3" t="s">
        <v>5288</v>
      </c>
    </row>
    <row r="1771" spans="1:4" ht="13.5">
      <c r="A1771" s="2">
        <v>1770</v>
      </c>
      <c r="B1771" s="3" t="s">
        <v>5289</v>
      </c>
      <c r="C1771" s="3" t="s">
        <v>5290</v>
      </c>
      <c r="D1771" s="3" t="s">
        <v>5291</v>
      </c>
    </row>
    <row r="1772" spans="1:4" ht="13.5">
      <c r="A1772" s="2">
        <v>1771</v>
      </c>
      <c r="B1772" s="3" t="s">
        <v>5292</v>
      </c>
      <c r="C1772" s="3" t="s">
        <v>5293</v>
      </c>
      <c r="D1772" s="3" t="s">
        <v>5294</v>
      </c>
    </row>
    <row r="1773" spans="1:4" ht="13.5">
      <c r="A1773" s="2">
        <v>1772</v>
      </c>
      <c r="B1773" s="3" t="s">
        <v>5295</v>
      </c>
      <c r="C1773" s="3" t="s">
        <v>5296</v>
      </c>
      <c r="D1773" s="3" t="s">
        <v>5297</v>
      </c>
    </row>
    <row r="1774" spans="1:4" ht="13.5">
      <c r="A1774" s="2">
        <v>1773</v>
      </c>
      <c r="B1774" s="3" t="s">
        <v>5298</v>
      </c>
      <c r="C1774" s="3" t="s">
        <v>5299</v>
      </c>
      <c r="D1774" s="3" t="s">
        <v>5300</v>
      </c>
    </row>
    <row r="1775" spans="1:4" ht="13.5">
      <c r="A1775" s="2">
        <v>1774</v>
      </c>
      <c r="B1775" s="3" t="s">
        <v>5301</v>
      </c>
      <c r="C1775" s="3" t="s">
        <v>5302</v>
      </c>
      <c r="D1775" s="3" t="s">
        <v>5303</v>
      </c>
    </row>
    <row r="1776" spans="1:4" ht="13.5">
      <c r="A1776" s="2">
        <v>1775</v>
      </c>
      <c r="B1776" s="3" t="s">
        <v>5304</v>
      </c>
      <c r="C1776" s="3" t="s">
        <v>5305</v>
      </c>
      <c r="D1776" s="3" t="s">
        <v>5306</v>
      </c>
    </row>
    <row r="1777" spans="1:4" ht="13.5">
      <c r="A1777" s="2">
        <v>1776</v>
      </c>
      <c r="B1777" s="3" t="s">
        <v>5307</v>
      </c>
      <c r="C1777" s="3" t="s">
        <v>5308</v>
      </c>
      <c r="D1777" s="3" t="s">
        <v>5309</v>
      </c>
    </row>
    <row r="1778" spans="1:4" ht="13.5">
      <c r="A1778" s="2">
        <v>1777</v>
      </c>
      <c r="B1778" s="3" t="s">
        <v>5310</v>
      </c>
      <c r="C1778" s="3" t="s">
        <v>5311</v>
      </c>
      <c r="D1778" s="3" t="s">
        <v>5312</v>
      </c>
    </row>
    <row r="1779" spans="1:4" ht="13.5">
      <c r="A1779" s="2">
        <v>1778</v>
      </c>
      <c r="B1779" s="3" t="s">
        <v>5313</v>
      </c>
      <c r="C1779" s="3" t="s">
        <v>5314</v>
      </c>
      <c r="D1779" s="3" t="s">
        <v>5315</v>
      </c>
    </row>
    <row r="1780" spans="1:4" ht="13.5">
      <c r="A1780" s="2">
        <v>1779</v>
      </c>
      <c r="B1780" s="3" t="s">
        <v>5316</v>
      </c>
      <c r="C1780" s="3" t="s">
        <v>5317</v>
      </c>
      <c r="D1780" s="3" t="s">
        <v>5318</v>
      </c>
    </row>
    <row r="1781" spans="1:4" ht="13.5">
      <c r="A1781" s="2">
        <v>1780</v>
      </c>
      <c r="B1781" s="3" t="s">
        <v>5319</v>
      </c>
      <c r="C1781" s="3" t="s">
        <v>5320</v>
      </c>
      <c r="D1781" s="3" t="s">
        <v>5321</v>
      </c>
    </row>
    <row r="1782" spans="1:4" ht="13.5">
      <c r="A1782" s="2">
        <v>1781</v>
      </c>
      <c r="B1782" s="3" t="s">
        <v>5322</v>
      </c>
      <c r="C1782" s="3" t="s">
        <v>5323</v>
      </c>
      <c r="D1782" s="3" t="s">
        <v>5324</v>
      </c>
    </row>
    <row r="1783" spans="1:4" ht="13.5">
      <c r="A1783" s="2">
        <v>1782</v>
      </c>
      <c r="B1783" s="3" t="s">
        <v>5325</v>
      </c>
      <c r="C1783" s="3" t="s">
        <v>5326</v>
      </c>
      <c r="D1783" s="3" t="s">
        <v>5327</v>
      </c>
    </row>
    <row r="1784" spans="1:4" ht="13.5">
      <c r="A1784" s="2">
        <v>1783</v>
      </c>
      <c r="B1784" s="3" t="s">
        <v>5328</v>
      </c>
      <c r="C1784" s="3" t="s">
        <v>5329</v>
      </c>
      <c r="D1784" s="3" t="s">
        <v>5330</v>
      </c>
    </row>
    <row r="1785" spans="1:4" ht="13.5">
      <c r="A1785" s="2">
        <v>1784</v>
      </c>
      <c r="B1785" s="3" t="s">
        <v>5331</v>
      </c>
      <c r="C1785" s="3" t="s">
        <v>5332</v>
      </c>
      <c r="D1785" s="3" t="s">
        <v>5333</v>
      </c>
    </row>
    <row r="1786" spans="1:4" ht="13.5">
      <c r="A1786" s="2">
        <v>1785</v>
      </c>
      <c r="B1786" s="3" t="s">
        <v>5334</v>
      </c>
      <c r="C1786" s="3" t="s">
        <v>5335</v>
      </c>
      <c r="D1786" s="3" t="s">
        <v>5336</v>
      </c>
    </row>
    <row r="1787" spans="1:4" ht="13.5">
      <c r="A1787" s="2">
        <v>1786</v>
      </c>
      <c r="B1787" s="3" t="s">
        <v>5337</v>
      </c>
      <c r="C1787" s="3" t="s">
        <v>5338</v>
      </c>
      <c r="D1787" s="3" t="s">
        <v>5339</v>
      </c>
    </row>
    <row r="1788" spans="1:4" ht="13.5">
      <c r="A1788" s="2">
        <v>1787</v>
      </c>
      <c r="B1788" s="3" t="s">
        <v>5340</v>
      </c>
      <c r="C1788" s="3" t="s">
        <v>5341</v>
      </c>
      <c r="D1788" s="3" t="s">
        <v>5342</v>
      </c>
    </row>
    <row r="1789" spans="1:4" ht="13.5">
      <c r="A1789" s="2">
        <v>1788</v>
      </c>
      <c r="B1789" s="3" t="s">
        <v>5343</v>
      </c>
      <c r="C1789" s="3" t="s">
        <v>5344</v>
      </c>
      <c r="D1789" s="3" t="s">
        <v>5345</v>
      </c>
    </row>
    <row r="1790" spans="1:4" ht="13.5">
      <c r="A1790" s="2">
        <v>1789</v>
      </c>
      <c r="B1790" s="3" t="s">
        <v>5346</v>
      </c>
      <c r="C1790" s="3" t="s">
        <v>5347</v>
      </c>
      <c r="D1790" s="3" t="s">
        <v>5348</v>
      </c>
    </row>
    <row r="1791" spans="1:4" ht="13.5">
      <c r="A1791" s="2">
        <v>1790</v>
      </c>
      <c r="B1791" s="3" t="s">
        <v>5349</v>
      </c>
      <c r="C1791" s="3" t="s">
        <v>5350</v>
      </c>
      <c r="D1791" s="3" t="s">
        <v>5351</v>
      </c>
    </row>
    <row r="1792" spans="1:4" ht="13.5">
      <c r="A1792" s="2">
        <v>1791</v>
      </c>
      <c r="B1792" s="3" t="s">
        <v>5352</v>
      </c>
      <c r="C1792" s="3" t="s">
        <v>5353</v>
      </c>
      <c r="D1792" s="3" t="s">
        <v>5354</v>
      </c>
    </row>
    <row r="1793" spans="1:4" ht="13.5">
      <c r="A1793" s="2">
        <v>1792</v>
      </c>
      <c r="B1793" s="3" t="s">
        <v>5355</v>
      </c>
      <c r="C1793" s="3" t="s">
        <v>5356</v>
      </c>
      <c r="D1793" s="3" t="s">
        <v>5357</v>
      </c>
    </row>
    <row r="1794" spans="1:4" ht="13.5">
      <c r="A1794" s="2">
        <v>1793</v>
      </c>
      <c r="B1794" s="3" t="s">
        <v>5358</v>
      </c>
      <c r="C1794" s="3" t="s">
        <v>5359</v>
      </c>
      <c r="D1794" s="3" t="s">
        <v>5360</v>
      </c>
    </row>
    <row r="1795" spans="1:4" ht="13.5">
      <c r="A1795" s="2">
        <v>1794</v>
      </c>
      <c r="B1795" s="3" t="s">
        <v>5361</v>
      </c>
      <c r="C1795" s="3" t="s">
        <v>5362</v>
      </c>
      <c r="D1795" s="3" t="s">
        <v>5363</v>
      </c>
    </row>
    <row r="1796" spans="1:4" ht="13.5">
      <c r="A1796" s="2">
        <v>1795</v>
      </c>
      <c r="B1796" s="3" t="s">
        <v>5364</v>
      </c>
      <c r="C1796" s="3" t="s">
        <v>5365</v>
      </c>
      <c r="D1796" s="3" t="s">
        <v>5366</v>
      </c>
    </row>
    <row r="1797" spans="1:4" ht="13.5">
      <c r="A1797" s="2">
        <v>1796</v>
      </c>
      <c r="B1797" s="3" t="s">
        <v>5367</v>
      </c>
      <c r="C1797" s="3" t="s">
        <v>5368</v>
      </c>
      <c r="D1797" s="3" t="s">
        <v>5369</v>
      </c>
    </row>
    <row r="1798" spans="1:4" ht="13.5">
      <c r="A1798" s="2">
        <v>1797</v>
      </c>
      <c r="B1798" s="3" t="s">
        <v>5370</v>
      </c>
      <c r="C1798" s="3" t="s">
        <v>5371</v>
      </c>
      <c r="D1798" s="3" t="s">
        <v>5372</v>
      </c>
    </row>
    <row r="1799" spans="1:4" ht="13.5">
      <c r="A1799" s="2">
        <v>1798</v>
      </c>
      <c r="B1799" s="3" t="s">
        <v>5373</v>
      </c>
      <c r="C1799" s="3" t="s">
        <v>5374</v>
      </c>
      <c r="D1799" s="3" t="s">
        <v>5375</v>
      </c>
    </row>
    <row r="1800" spans="1:4" ht="13.5">
      <c r="A1800" s="2">
        <v>1799</v>
      </c>
      <c r="B1800" s="3" t="s">
        <v>5376</v>
      </c>
      <c r="C1800" s="3" t="s">
        <v>5377</v>
      </c>
      <c r="D1800" s="3" t="s">
        <v>5378</v>
      </c>
    </row>
    <row r="1801" spans="1:4" ht="13.5">
      <c r="A1801" s="2">
        <v>1800</v>
      </c>
      <c r="B1801" s="3" t="s">
        <v>5379</v>
      </c>
      <c r="C1801" s="3" t="s">
        <v>5380</v>
      </c>
      <c r="D1801" s="3" t="s">
        <v>5381</v>
      </c>
    </row>
    <row r="1802" spans="1:4" ht="13.5">
      <c r="A1802" s="2">
        <v>1801</v>
      </c>
      <c r="B1802" s="3" t="s">
        <v>5382</v>
      </c>
      <c r="C1802" s="3" t="s">
        <v>5383</v>
      </c>
      <c r="D1802" s="3" t="s">
        <v>5384</v>
      </c>
    </row>
    <row r="1803" spans="1:4" ht="13.5">
      <c r="A1803" s="2">
        <v>1802</v>
      </c>
      <c r="B1803" s="3" t="s">
        <v>5385</v>
      </c>
      <c r="C1803" s="3" t="s">
        <v>5386</v>
      </c>
      <c r="D1803" s="3" t="s">
        <v>5387</v>
      </c>
    </row>
    <row r="1804" spans="1:4" ht="13.5">
      <c r="A1804" s="2">
        <v>1803</v>
      </c>
      <c r="B1804" s="3" t="s">
        <v>5388</v>
      </c>
      <c r="C1804" s="3" t="s">
        <v>5389</v>
      </c>
      <c r="D1804" s="3" t="s">
        <v>5390</v>
      </c>
    </row>
    <row r="1805" spans="1:4" ht="13.5">
      <c r="A1805" s="2">
        <v>1804</v>
      </c>
      <c r="B1805" s="3" t="s">
        <v>5391</v>
      </c>
      <c r="C1805" s="3" t="s">
        <v>5392</v>
      </c>
      <c r="D1805" s="3" t="s">
        <v>5393</v>
      </c>
    </row>
    <row r="1806" spans="1:4" ht="13.5">
      <c r="A1806" s="2">
        <v>1805</v>
      </c>
      <c r="B1806" s="3" t="s">
        <v>5394</v>
      </c>
      <c r="C1806" s="3" t="s">
        <v>5395</v>
      </c>
      <c r="D1806" s="3" t="s">
        <v>5396</v>
      </c>
    </row>
    <row r="1807" spans="1:4" ht="13.5">
      <c r="A1807" s="2">
        <v>1806</v>
      </c>
      <c r="B1807" s="3" t="s">
        <v>5397</v>
      </c>
      <c r="C1807" s="3" t="s">
        <v>5398</v>
      </c>
      <c r="D1807" s="3" t="s">
        <v>5399</v>
      </c>
    </row>
    <row r="1808" spans="1:4" ht="13.5">
      <c r="A1808" s="2">
        <v>1807</v>
      </c>
      <c r="B1808" s="3" t="s">
        <v>5400</v>
      </c>
      <c r="C1808" s="3" t="s">
        <v>5401</v>
      </c>
      <c r="D1808" s="3" t="s">
        <v>5402</v>
      </c>
    </row>
    <row r="1809" spans="1:4" ht="13.5">
      <c r="A1809" s="2">
        <v>1808</v>
      </c>
      <c r="B1809" s="3" t="s">
        <v>5403</v>
      </c>
      <c r="C1809" s="3" t="s">
        <v>5404</v>
      </c>
      <c r="D1809" s="3" t="s">
        <v>5405</v>
      </c>
    </row>
    <row r="1810" spans="1:4" ht="13.5">
      <c r="A1810" s="2">
        <v>1809</v>
      </c>
      <c r="B1810" s="3" t="s">
        <v>5406</v>
      </c>
      <c r="C1810" s="3" t="s">
        <v>5407</v>
      </c>
      <c r="D1810" s="3" t="s">
        <v>5408</v>
      </c>
    </row>
    <row r="1811" spans="1:4" ht="13.5">
      <c r="A1811" s="2">
        <v>1810</v>
      </c>
      <c r="B1811" s="3" t="s">
        <v>5409</v>
      </c>
      <c r="C1811" s="3" t="s">
        <v>5410</v>
      </c>
      <c r="D1811" s="3" t="s">
        <v>5411</v>
      </c>
    </row>
    <row r="1812" spans="1:4" ht="13.5">
      <c r="A1812" s="2">
        <v>1811</v>
      </c>
      <c r="B1812" s="3" t="s">
        <v>5412</v>
      </c>
      <c r="C1812" s="3" t="s">
        <v>5413</v>
      </c>
      <c r="D1812" s="3" t="s">
        <v>5414</v>
      </c>
    </row>
    <row r="1813" spans="1:4" ht="13.5">
      <c r="A1813" s="2">
        <v>1812</v>
      </c>
      <c r="B1813" s="3" t="s">
        <v>5415</v>
      </c>
      <c r="C1813" s="3" t="s">
        <v>5416</v>
      </c>
      <c r="D1813" s="3" t="s">
        <v>5417</v>
      </c>
    </row>
    <row r="1814" spans="1:4" ht="13.5">
      <c r="A1814" s="2">
        <v>1813</v>
      </c>
      <c r="B1814" s="3" t="s">
        <v>5418</v>
      </c>
      <c r="C1814" s="3" t="s">
        <v>5419</v>
      </c>
      <c r="D1814" s="3" t="s">
        <v>5420</v>
      </c>
    </row>
    <row r="1815" spans="1:4" ht="13.5">
      <c r="A1815" s="2">
        <v>1814</v>
      </c>
      <c r="B1815" s="3" t="s">
        <v>5421</v>
      </c>
      <c r="C1815" s="3" t="s">
        <v>5422</v>
      </c>
      <c r="D1815" s="3" t="s">
        <v>5423</v>
      </c>
    </row>
    <row r="1816" spans="1:4" ht="13.5">
      <c r="A1816" s="2">
        <v>1815</v>
      </c>
      <c r="B1816" s="3" t="s">
        <v>5424</v>
      </c>
      <c r="C1816" s="3" t="s">
        <v>5425</v>
      </c>
      <c r="D1816" s="3" t="s">
        <v>5426</v>
      </c>
    </row>
    <row r="1817" spans="1:4" ht="13.5">
      <c r="A1817" s="2">
        <v>1816</v>
      </c>
      <c r="B1817" s="3" t="s">
        <v>5427</v>
      </c>
      <c r="C1817" s="3" t="s">
        <v>5428</v>
      </c>
      <c r="D1817" s="3" t="s">
        <v>5429</v>
      </c>
    </row>
    <row r="1818" spans="1:4" ht="13.5">
      <c r="A1818" s="2">
        <v>1817</v>
      </c>
      <c r="B1818" s="3" t="s">
        <v>5430</v>
      </c>
      <c r="C1818" s="3" t="s">
        <v>5431</v>
      </c>
      <c r="D1818" s="3" t="s">
        <v>5432</v>
      </c>
    </row>
    <row r="1819" spans="1:4" ht="13.5">
      <c r="A1819" s="2">
        <v>1818</v>
      </c>
      <c r="B1819" s="3" t="s">
        <v>5433</v>
      </c>
      <c r="C1819" s="3" t="s">
        <v>5434</v>
      </c>
      <c r="D1819" s="3" t="s">
        <v>5435</v>
      </c>
    </row>
    <row r="1820" spans="1:4" ht="13.5">
      <c r="A1820" s="2">
        <v>1819</v>
      </c>
      <c r="B1820" s="3" t="s">
        <v>5436</v>
      </c>
      <c r="C1820" s="3" t="s">
        <v>5437</v>
      </c>
      <c r="D1820" s="3" t="s">
        <v>5438</v>
      </c>
    </row>
    <row r="1821" spans="1:4" ht="13.5">
      <c r="A1821" s="2">
        <v>1820</v>
      </c>
      <c r="B1821" s="3" t="s">
        <v>5439</v>
      </c>
      <c r="C1821" s="3" t="s">
        <v>5440</v>
      </c>
      <c r="D1821" s="3" t="s">
        <v>5441</v>
      </c>
    </row>
    <row r="1822" spans="1:4" ht="13.5">
      <c r="A1822" s="2">
        <v>1821</v>
      </c>
      <c r="B1822" s="3" t="s">
        <v>5442</v>
      </c>
      <c r="C1822" s="3" t="s">
        <v>5443</v>
      </c>
      <c r="D1822" s="3" t="s">
        <v>5444</v>
      </c>
    </row>
    <row r="1823" spans="1:4" ht="13.5">
      <c r="A1823" s="2">
        <v>1822</v>
      </c>
      <c r="B1823" s="3" t="s">
        <v>5445</v>
      </c>
      <c r="C1823" s="3" t="s">
        <v>5446</v>
      </c>
      <c r="D1823" s="3" t="s">
        <v>5447</v>
      </c>
    </row>
    <row r="1824" spans="1:4" ht="13.5">
      <c r="A1824" s="2">
        <v>1823</v>
      </c>
      <c r="B1824" s="3" t="s">
        <v>5448</v>
      </c>
      <c r="C1824" s="3" t="s">
        <v>5449</v>
      </c>
      <c r="D1824" s="3" t="s">
        <v>5450</v>
      </c>
    </row>
    <row r="1825" spans="1:4" ht="13.5">
      <c r="A1825" s="2">
        <v>1824</v>
      </c>
      <c r="B1825" s="3" t="s">
        <v>5451</v>
      </c>
      <c r="C1825" s="3" t="s">
        <v>5452</v>
      </c>
      <c r="D1825" s="3" t="s">
        <v>5453</v>
      </c>
    </row>
    <row r="1826" spans="1:4" ht="13.5">
      <c r="A1826" s="2">
        <v>1825</v>
      </c>
      <c r="B1826" s="3" t="s">
        <v>5454</v>
      </c>
      <c r="C1826" s="3" t="s">
        <v>5455</v>
      </c>
      <c r="D1826" s="3" t="s">
        <v>5456</v>
      </c>
    </row>
    <row r="1827" spans="1:4" ht="13.5">
      <c r="A1827" s="2">
        <v>1826</v>
      </c>
      <c r="B1827" s="3" t="s">
        <v>5457</v>
      </c>
      <c r="C1827" s="3" t="s">
        <v>5458</v>
      </c>
      <c r="D1827" s="3" t="s">
        <v>5459</v>
      </c>
    </row>
    <row r="1828" spans="1:4" ht="13.5">
      <c r="A1828" s="2">
        <v>1827</v>
      </c>
      <c r="B1828" s="3" t="s">
        <v>5460</v>
      </c>
      <c r="C1828" s="3" t="s">
        <v>5461</v>
      </c>
      <c r="D1828" s="3" t="s">
        <v>5462</v>
      </c>
    </row>
    <row r="1829" spans="1:4" ht="13.5">
      <c r="A1829" s="2">
        <v>1828</v>
      </c>
      <c r="B1829" s="3" t="s">
        <v>5463</v>
      </c>
      <c r="C1829" s="3" t="s">
        <v>5464</v>
      </c>
      <c r="D1829" s="3" t="s">
        <v>5465</v>
      </c>
    </row>
    <row r="1830" spans="1:4" ht="13.5">
      <c r="A1830" s="2">
        <v>1829</v>
      </c>
      <c r="B1830" s="3" t="s">
        <v>5466</v>
      </c>
      <c r="C1830" s="3" t="s">
        <v>5467</v>
      </c>
      <c r="D1830" s="3" t="s">
        <v>5468</v>
      </c>
    </row>
    <row r="1831" spans="1:4" ht="13.5">
      <c r="A1831" s="2">
        <v>1830</v>
      </c>
      <c r="B1831" s="3" t="s">
        <v>5469</v>
      </c>
      <c r="C1831" s="3" t="s">
        <v>5470</v>
      </c>
      <c r="D1831" s="3" t="s">
        <v>5471</v>
      </c>
    </row>
    <row r="1832" spans="1:4" ht="13.5">
      <c r="A1832" s="2">
        <v>1831</v>
      </c>
      <c r="B1832" s="3" t="s">
        <v>5472</v>
      </c>
      <c r="C1832" s="3" t="s">
        <v>5473</v>
      </c>
      <c r="D1832" s="3" t="s">
        <v>5474</v>
      </c>
    </row>
    <row r="1833" spans="1:4" ht="13.5">
      <c r="A1833" s="2">
        <v>1832</v>
      </c>
      <c r="B1833" s="3" t="s">
        <v>5475</v>
      </c>
      <c r="C1833" s="3" t="s">
        <v>5476</v>
      </c>
      <c r="D1833" s="3" t="s">
        <v>5477</v>
      </c>
    </row>
    <row r="1834" spans="1:4" ht="13.5">
      <c r="A1834" s="2">
        <v>1833</v>
      </c>
      <c r="B1834" s="3" t="s">
        <v>5478</v>
      </c>
      <c r="C1834" s="3" t="s">
        <v>5479</v>
      </c>
      <c r="D1834" s="3" t="s">
        <v>5480</v>
      </c>
    </row>
    <row r="1835" spans="1:4" ht="13.5">
      <c r="A1835" s="2">
        <v>1834</v>
      </c>
      <c r="B1835" s="3" t="s">
        <v>5481</v>
      </c>
      <c r="C1835" s="3" t="s">
        <v>5482</v>
      </c>
      <c r="D1835" s="3" t="s">
        <v>5483</v>
      </c>
    </row>
    <row r="1836" spans="1:4" ht="13.5">
      <c r="A1836" s="2">
        <v>1835</v>
      </c>
      <c r="B1836" s="3" t="s">
        <v>5484</v>
      </c>
      <c r="C1836" s="3" t="s">
        <v>5485</v>
      </c>
      <c r="D1836" s="3" t="s">
        <v>5486</v>
      </c>
    </row>
    <row r="1837" spans="1:4" ht="13.5">
      <c r="A1837" s="2">
        <v>1836</v>
      </c>
      <c r="B1837" s="3" t="s">
        <v>5487</v>
      </c>
      <c r="C1837" s="3" t="s">
        <v>5488</v>
      </c>
      <c r="D1837" s="3" t="s">
        <v>5489</v>
      </c>
    </row>
    <row r="1838" spans="1:4" ht="13.5">
      <c r="A1838" s="2">
        <v>1837</v>
      </c>
      <c r="B1838" s="3" t="s">
        <v>5490</v>
      </c>
      <c r="C1838" s="3" t="s">
        <v>5491</v>
      </c>
      <c r="D1838" s="3" t="s">
        <v>5492</v>
      </c>
    </row>
    <row r="1839" spans="1:4" ht="13.5">
      <c r="A1839" s="2">
        <v>1838</v>
      </c>
      <c r="B1839" s="3" t="s">
        <v>5493</v>
      </c>
      <c r="C1839" s="3" t="s">
        <v>5494</v>
      </c>
      <c r="D1839" s="3" t="s">
        <v>5495</v>
      </c>
    </row>
    <row r="1840" spans="1:4" ht="13.5">
      <c r="A1840" s="2">
        <v>1839</v>
      </c>
      <c r="B1840" s="3" t="s">
        <v>5496</v>
      </c>
      <c r="C1840" s="3" t="s">
        <v>5497</v>
      </c>
      <c r="D1840" s="3" t="s">
        <v>5498</v>
      </c>
    </row>
    <row r="1841" spans="1:4" ht="13.5">
      <c r="A1841" s="2">
        <v>1840</v>
      </c>
      <c r="B1841" s="3" t="s">
        <v>5499</v>
      </c>
      <c r="C1841" s="3" t="s">
        <v>5500</v>
      </c>
      <c r="D1841" s="3" t="s">
        <v>5501</v>
      </c>
    </row>
    <row r="1842" spans="1:4" ht="13.5">
      <c r="A1842" s="2">
        <v>1841</v>
      </c>
      <c r="B1842" s="3" t="s">
        <v>5502</v>
      </c>
      <c r="C1842" s="3" t="s">
        <v>5503</v>
      </c>
      <c r="D1842" s="3" t="s">
        <v>5504</v>
      </c>
    </row>
    <row r="1843" spans="1:4" ht="13.5">
      <c r="A1843" s="2">
        <v>1842</v>
      </c>
      <c r="B1843" s="3" t="s">
        <v>5505</v>
      </c>
      <c r="C1843" s="3" t="s">
        <v>5506</v>
      </c>
      <c r="D1843" s="3" t="s">
        <v>5507</v>
      </c>
    </row>
    <row r="1844" spans="1:4" ht="13.5">
      <c r="A1844" s="2">
        <v>1843</v>
      </c>
      <c r="B1844" s="3" t="s">
        <v>5508</v>
      </c>
      <c r="C1844" s="3" t="s">
        <v>5509</v>
      </c>
      <c r="D1844" s="3" t="s">
        <v>5510</v>
      </c>
    </row>
    <row r="1845" spans="1:4" ht="13.5">
      <c r="A1845" s="2">
        <v>1844</v>
      </c>
      <c r="B1845" s="3" t="s">
        <v>5511</v>
      </c>
      <c r="C1845" s="3" t="s">
        <v>5512</v>
      </c>
      <c r="D1845" s="3" t="s">
        <v>5513</v>
      </c>
    </row>
    <row r="1846" spans="1:4" ht="13.5">
      <c r="A1846" s="2">
        <v>1845</v>
      </c>
      <c r="B1846" s="3" t="s">
        <v>5514</v>
      </c>
      <c r="C1846" s="3" t="s">
        <v>5515</v>
      </c>
      <c r="D1846" s="3" t="s">
        <v>5516</v>
      </c>
    </row>
    <row r="1847" spans="1:4" ht="13.5">
      <c r="A1847" s="2">
        <v>1846</v>
      </c>
      <c r="B1847" s="3" t="s">
        <v>5517</v>
      </c>
      <c r="C1847" s="3" t="s">
        <v>5518</v>
      </c>
      <c r="D1847" s="3" t="s">
        <v>5519</v>
      </c>
    </row>
    <row r="1848" spans="1:4" ht="13.5">
      <c r="A1848" s="2">
        <v>1847</v>
      </c>
      <c r="B1848" s="3" t="s">
        <v>5520</v>
      </c>
      <c r="C1848" s="3" t="s">
        <v>5521</v>
      </c>
      <c r="D1848" s="3" t="s">
        <v>5522</v>
      </c>
    </row>
    <row r="1849" spans="1:4" ht="13.5">
      <c r="A1849" s="2">
        <v>1848</v>
      </c>
      <c r="B1849" s="3" t="s">
        <v>5523</v>
      </c>
      <c r="C1849" s="3" t="s">
        <v>5524</v>
      </c>
      <c r="D1849" s="3" t="s">
        <v>5525</v>
      </c>
    </row>
    <row r="1850" spans="1:4" ht="13.5">
      <c r="A1850" s="2">
        <v>1849</v>
      </c>
      <c r="B1850" s="3" t="s">
        <v>5526</v>
      </c>
      <c r="C1850" s="3" t="s">
        <v>5527</v>
      </c>
      <c r="D1850" s="3" t="s">
        <v>5528</v>
      </c>
    </row>
    <row r="1851" spans="1:4" ht="13.5">
      <c r="A1851" s="2">
        <v>1850</v>
      </c>
      <c r="B1851" s="3" t="s">
        <v>5529</v>
      </c>
      <c r="C1851" s="3" t="s">
        <v>5530</v>
      </c>
      <c r="D1851" s="3" t="s">
        <v>5531</v>
      </c>
    </row>
    <row r="1852" spans="1:4" ht="13.5">
      <c r="A1852" s="2">
        <v>1851</v>
      </c>
      <c r="B1852" s="3" t="s">
        <v>5532</v>
      </c>
      <c r="C1852" s="3" t="s">
        <v>5533</v>
      </c>
      <c r="D1852" s="3" t="s">
        <v>5534</v>
      </c>
    </row>
    <row r="1853" spans="1:4" ht="13.5">
      <c r="A1853" s="2">
        <v>1852</v>
      </c>
      <c r="B1853" s="3" t="s">
        <v>5535</v>
      </c>
      <c r="C1853" s="3" t="s">
        <v>5536</v>
      </c>
      <c r="D1853" s="3" t="s">
        <v>5537</v>
      </c>
    </row>
    <row r="1854" spans="1:4" ht="13.5">
      <c r="A1854" s="2">
        <v>1853</v>
      </c>
      <c r="B1854" s="3" t="s">
        <v>5538</v>
      </c>
      <c r="C1854" s="3" t="s">
        <v>5539</v>
      </c>
      <c r="D1854" s="3" t="s">
        <v>5540</v>
      </c>
    </row>
    <row r="1855" spans="1:4" ht="13.5">
      <c r="A1855" s="2">
        <v>1854</v>
      </c>
      <c r="B1855" s="3" t="s">
        <v>5541</v>
      </c>
      <c r="C1855" s="3" t="s">
        <v>5542</v>
      </c>
      <c r="D1855" s="3" t="s">
        <v>5543</v>
      </c>
    </row>
    <row r="1856" spans="1:4" ht="13.5">
      <c r="A1856" s="2">
        <v>1855</v>
      </c>
      <c r="B1856" s="3" t="s">
        <v>5544</v>
      </c>
      <c r="C1856" s="3" t="s">
        <v>5545</v>
      </c>
      <c r="D1856" s="3" t="s">
        <v>5546</v>
      </c>
    </row>
    <row r="1857" spans="1:4" ht="13.5">
      <c r="A1857" s="2">
        <v>1856</v>
      </c>
      <c r="B1857" s="3" t="s">
        <v>5547</v>
      </c>
      <c r="C1857" s="3" t="s">
        <v>5548</v>
      </c>
      <c r="D1857" s="3" t="s">
        <v>5549</v>
      </c>
    </row>
    <row r="1858" spans="1:4" ht="13.5">
      <c r="A1858" s="2">
        <v>1857</v>
      </c>
      <c r="B1858" s="3" t="s">
        <v>5550</v>
      </c>
      <c r="C1858" s="3" t="s">
        <v>5551</v>
      </c>
      <c r="D1858" s="3" t="s">
        <v>5552</v>
      </c>
    </row>
    <row r="1859" spans="1:4" ht="13.5">
      <c r="A1859" s="2">
        <v>1858</v>
      </c>
      <c r="B1859" s="3" t="s">
        <v>5553</v>
      </c>
      <c r="C1859" s="3" t="s">
        <v>5554</v>
      </c>
      <c r="D1859" s="3" t="s">
        <v>5555</v>
      </c>
    </row>
    <row r="1860" spans="1:4" ht="13.5">
      <c r="A1860" s="2">
        <v>1859</v>
      </c>
      <c r="B1860" s="3" t="s">
        <v>5556</v>
      </c>
      <c r="C1860" s="3" t="s">
        <v>5557</v>
      </c>
      <c r="D1860" s="3" t="s">
        <v>5558</v>
      </c>
    </row>
    <row r="1861" spans="1:4" ht="13.5">
      <c r="A1861" s="2">
        <v>1860</v>
      </c>
      <c r="B1861" s="3" t="s">
        <v>5559</v>
      </c>
      <c r="C1861" s="3" t="s">
        <v>5560</v>
      </c>
      <c r="D1861" s="3" t="s">
        <v>5561</v>
      </c>
    </row>
    <row r="1862" spans="1:4" ht="13.5">
      <c r="A1862" s="2">
        <v>1861</v>
      </c>
      <c r="B1862" s="3" t="s">
        <v>5562</v>
      </c>
      <c r="C1862" s="3" t="s">
        <v>5563</v>
      </c>
      <c r="D1862" s="3" t="s">
        <v>5564</v>
      </c>
    </row>
    <row r="1863" spans="1:4" ht="13.5">
      <c r="A1863" s="2">
        <v>1862</v>
      </c>
      <c r="B1863" s="3" t="s">
        <v>5565</v>
      </c>
      <c r="C1863" s="3" t="s">
        <v>5566</v>
      </c>
      <c r="D1863" s="3" t="s">
        <v>5567</v>
      </c>
    </row>
    <row r="1864" spans="1:4" ht="13.5">
      <c r="A1864" s="2">
        <v>1863</v>
      </c>
      <c r="B1864" s="3" t="s">
        <v>5568</v>
      </c>
      <c r="C1864" s="3" t="s">
        <v>5569</v>
      </c>
      <c r="D1864" s="3" t="s">
        <v>5570</v>
      </c>
    </row>
    <row r="1865" spans="1:4" ht="13.5">
      <c r="A1865" s="2">
        <v>1864</v>
      </c>
      <c r="B1865" s="3" t="s">
        <v>5571</v>
      </c>
      <c r="C1865" s="3" t="s">
        <v>5572</v>
      </c>
      <c r="D1865" s="3" t="s">
        <v>5573</v>
      </c>
    </row>
    <row r="1866" spans="1:4" ht="13.5">
      <c r="A1866" s="2">
        <v>1865</v>
      </c>
      <c r="B1866" s="3" t="s">
        <v>5574</v>
      </c>
      <c r="C1866" s="3" t="s">
        <v>5575</v>
      </c>
      <c r="D1866" s="3" t="s">
        <v>5576</v>
      </c>
    </row>
    <row r="1867" spans="1:4" ht="13.5">
      <c r="A1867" s="2">
        <v>1866</v>
      </c>
      <c r="B1867" s="3" t="s">
        <v>5577</v>
      </c>
      <c r="C1867" s="3" t="s">
        <v>5578</v>
      </c>
      <c r="D1867" s="3" t="s">
        <v>5579</v>
      </c>
    </row>
    <row r="1868" spans="1:4" ht="13.5">
      <c r="A1868" s="2">
        <v>1867</v>
      </c>
      <c r="B1868" s="3" t="s">
        <v>5580</v>
      </c>
      <c r="C1868" s="3" t="s">
        <v>5581</v>
      </c>
      <c r="D1868" s="3" t="s">
        <v>5582</v>
      </c>
    </row>
    <row r="1869" spans="1:4" ht="13.5">
      <c r="A1869" s="2">
        <v>1868</v>
      </c>
      <c r="B1869" s="3" t="s">
        <v>5583</v>
      </c>
      <c r="C1869" s="3" t="s">
        <v>5584</v>
      </c>
      <c r="D1869" s="3" t="s">
        <v>5585</v>
      </c>
    </row>
    <row r="1870" spans="1:4" ht="13.5">
      <c r="A1870" s="2">
        <v>1869</v>
      </c>
      <c r="B1870" s="3" t="s">
        <v>5586</v>
      </c>
      <c r="C1870" s="3" t="s">
        <v>5587</v>
      </c>
      <c r="D1870" s="3" t="s">
        <v>5588</v>
      </c>
    </row>
    <row r="1871" spans="1:4" ht="13.5">
      <c r="A1871" s="2">
        <v>1870</v>
      </c>
      <c r="B1871" s="3" t="s">
        <v>5589</v>
      </c>
      <c r="C1871" s="3" t="s">
        <v>5590</v>
      </c>
      <c r="D1871" s="3" t="s">
        <v>5591</v>
      </c>
    </row>
    <row r="1872" spans="1:4" ht="13.5">
      <c r="A1872" s="2">
        <v>1871</v>
      </c>
      <c r="B1872" s="3" t="s">
        <v>5592</v>
      </c>
      <c r="C1872" s="3" t="s">
        <v>5593</v>
      </c>
      <c r="D1872" s="3" t="s">
        <v>5594</v>
      </c>
    </row>
    <row r="1873" spans="1:4" ht="13.5">
      <c r="A1873" s="2">
        <v>1872</v>
      </c>
      <c r="B1873" s="3" t="s">
        <v>5595</v>
      </c>
      <c r="C1873" s="3" t="s">
        <v>5596</v>
      </c>
      <c r="D1873" s="3" t="s">
        <v>5597</v>
      </c>
    </row>
    <row r="1874" spans="1:4" ht="13.5">
      <c r="A1874" s="2">
        <v>1873</v>
      </c>
      <c r="B1874" s="3" t="s">
        <v>5598</v>
      </c>
      <c r="C1874" s="3" t="s">
        <v>5599</v>
      </c>
      <c r="D1874" s="3" t="s">
        <v>5600</v>
      </c>
    </row>
    <row r="1875" spans="1:4" ht="13.5">
      <c r="A1875" s="2">
        <v>1874</v>
      </c>
      <c r="B1875" s="3" t="s">
        <v>5601</v>
      </c>
      <c r="C1875" s="3" t="s">
        <v>5602</v>
      </c>
      <c r="D1875" s="3" t="s">
        <v>5603</v>
      </c>
    </row>
    <row r="1876" spans="1:4" ht="13.5">
      <c r="A1876" s="2">
        <v>1875</v>
      </c>
      <c r="B1876" s="3" t="s">
        <v>5604</v>
      </c>
      <c r="C1876" s="3" t="s">
        <v>5605</v>
      </c>
      <c r="D1876" s="3" t="s">
        <v>5606</v>
      </c>
    </row>
    <row r="1877" spans="1:4" ht="13.5">
      <c r="A1877" s="2">
        <v>1876</v>
      </c>
      <c r="B1877" s="3" t="s">
        <v>5607</v>
      </c>
      <c r="C1877" s="3" t="s">
        <v>5608</v>
      </c>
      <c r="D1877" s="3" t="s">
        <v>5609</v>
      </c>
    </row>
    <row r="1878" spans="1:4" ht="13.5">
      <c r="A1878" s="2">
        <v>1877</v>
      </c>
      <c r="B1878" s="3" t="s">
        <v>5610</v>
      </c>
      <c r="C1878" s="3" t="s">
        <v>5611</v>
      </c>
      <c r="D1878" s="3" t="s">
        <v>5612</v>
      </c>
    </row>
    <row r="1879" spans="1:4" ht="13.5">
      <c r="A1879" s="2">
        <v>1878</v>
      </c>
      <c r="B1879" s="3" t="s">
        <v>5613</v>
      </c>
      <c r="C1879" s="3" t="s">
        <v>5614</v>
      </c>
      <c r="D1879" s="3" t="s">
        <v>5615</v>
      </c>
    </row>
    <row r="1880" spans="1:4" ht="13.5">
      <c r="A1880" s="2">
        <v>1879</v>
      </c>
      <c r="B1880" s="3" t="s">
        <v>5616</v>
      </c>
      <c r="C1880" s="3" t="s">
        <v>5617</v>
      </c>
      <c r="D1880" s="3" t="s">
        <v>5618</v>
      </c>
    </row>
    <row r="1881" spans="1:4" ht="13.5">
      <c r="A1881" s="2">
        <v>1880</v>
      </c>
      <c r="B1881" s="3" t="s">
        <v>5619</v>
      </c>
      <c r="C1881" s="3" t="s">
        <v>5620</v>
      </c>
      <c r="D1881" s="3" t="s">
        <v>5621</v>
      </c>
    </row>
    <row r="1882" spans="1:4" ht="13.5">
      <c r="A1882" s="2">
        <v>1881</v>
      </c>
      <c r="B1882" s="3" t="s">
        <v>5622</v>
      </c>
      <c r="C1882" s="3" t="s">
        <v>5623</v>
      </c>
      <c r="D1882" s="3" t="s">
        <v>5624</v>
      </c>
    </row>
    <row r="1883" spans="1:4" ht="13.5">
      <c r="A1883" s="2">
        <v>1882</v>
      </c>
      <c r="B1883" s="3" t="s">
        <v>5625</v>
      </c>
      <c r="C1883" s="3" t="s">
        <v>5626</v>
      </c>
      <c r="D1883" s="3" t="s">
        <v>5627</v>
      </c>
    </row>
    <row r="1884" spans="1:4" ht="13.5">
      <c r="A1884" s="2">
        <v>1883</v>
      </c>
      <c r="B1884" s="3" t="s">
        <v>5628</v>
      </c>
      <c r="C1884" s="3" t="s">
        <v>5629</v>
      </c>
      <c r="D1884" s="3" t="s">
        <v>5630</v>
      </c>
    </row>
    <row r="1885" spans="1:4" ht="13.5">
      <c r="A1885" s="2">
        <v>1884</v>
      </c>
      <c r="B1885" s="3" t="s">
        <v>5631</v>
      </c>
      <c r="C1885" s="3" t="s">
        <v>5632</v>
      </c>
      <c r="D1885" s="3" t="s">
        <v>5546</v>
      </c>
    </row>
    <row r="1886" spans="1:4" ht="13.5">
      <c r="A1886" s="2">
        <v>1885</v>
      </c>
      <c r="B1886" s="3" t="s">
        <v>5633</v>
      </c>
      <c r="C1886" s="3" t="s">
        <v>5634</v>
      </c>
      <c r="D1886" s="3" t="s">
        <v>5635</v>
      </c>
    </row>
    <row r="1887" spans="1:4" ht="13.5">
      <c r="A1887" s="2">
        <v>1886</v>
      </c>
      <c r="B1887" s="3" t="s">
        <v>5636</v>
      </c>
      <c r="C1887" s="3" t="s">
        <v>5637</v>
      </c>
      <c r="D1887" s="3" t="s">
        <v>5638</v>
      </c>
    </row>
    <row r="1888" spans="1:4" ht="13.5">
      <c r="A1888" s="2">
        <v>1887</v>
      </c>
      <c r="B1888" s="3" t="s">
        <v>5639</v>
      </c>
      <c r="C1888" s="3" t="s">
        <v>5640</v>
      </c>
      <c r="D1888" s="3" t="s">
        <v>5641</v>
      </c>
    </row>
    <row r="1889" spans="1:4" ht="13.5">
      <c r="A1889" s="2">
        <v>1888</v>
      </c>
      <c r="B1889" s="3" t="s">
        <v>5642</v>
      </c>
      <c r="C1889" s="3" t="s">
        <v>5643</v>
      </c>
      <c r="D1889" s="3" t="s">
        <v>5644</v>
      </c>
    </row>
    <row r="1890" spans="1:4" ht="13.5">
      <c r="A1890" s="2">
        <v>1889</v>
      </c>
      <c r="B1890" s="3" t="s">
        <v>5645</v>
      </c>
      <c r="C1890" s="3" t="s">
        <v>5646</v>
      </c>
      <c r="D1890" s="3" t="s">
        <v>5647</v>
      </c>
    </row>
    <row r="1891" spans="1:4" ht="13.5">
      <c r="A1891" s="2">
        <v>1890</v>
      </c>
      <c r="B1891" s="3" t="s">
        <v>5648</v>
      </c>
      <c r="C1891" s="3" t="s">
        <v>5649</v>
      </c>
      <c r="D1891" s="3" t="s">
        <v>5650</v>
      </c>
    </row>
    <row r="1892" spans="1:4" ht="13.5">
      <c r="A1892" s="2">
        <v>1891</v>
      </c>
      <c r="B1892" s="3" t="s">
        <v>5651</v>
      </c>
      <c r="C1892" s="3" t="s">
        <v>5652</v>
      </c>
      <c r="D1892" s="3" t="s">
        <v>5653</v>
      </c>
    </row>
    <row r="1893" spans="1:4" ht="13.5">
      <c r="A1893" s="2">
        <v>1892</v>
      </c>
      <c r="B1893" s="3" t="s">
        <v>5654</v>
      </c>
      <c r="C1893" s="3" t="s">
        <v>5655</v>
      </c>
      <c r="D1893" s="3" t="s">
        <v>5656</v>
      </c>
    </row>
    <row r="1894" spans="1:4" ht="13.5">
      <c r="A1894" s="2">
        <v>1893</v>
      </c>
      <c r="B1894" s="3" t="s">
        <v>5657</v>
      </c>
      <c r="C1894" s="3" t="s">
        <v>5658</v>
      </c>
      <c r="D1894" s="3" t="s">
        <v>5659</v>
      </c>
    </row>
    <row r="1895" spans="1:4" ht="13.5">
      <c r="A1895" s="2">
        <v>1894</v>
      </c>
      <c r="B1895" s="3" t="s">
        <v>5660</v>
      </c>
      <c r="C1895" s="3" t="s">
        <v>5661</v>
      </c>
      <c r="D1895" s="3" t="s">
        <v>5662</v>
      </c>
    </row>
    <row r="1896" spans="1:4" ht="13.5">
      <c r="A1896" s="2">
        <v>1895</v>
      </c>
      <c r="B1896" s="3" t="s">
        <v>5663</v>
      </c>
      <c r="C1896" s="3" t="s">
        <v>5664</v>
      </c>
      <c r="D1896" s="3" t="s">
        <v>5665</v>
      </c>
    </row>
    <row r="1897" spans="1:4" ht="13.5">
      <c r="A1897" s="2">
        <v>1896</v>
      </c>
      <c r="B1897" s="3" t="s">
        <v>5666</v>
      </c>
      <c r="C1897" s="3" t="s">
        <v>5667</v>
      </c>
      <c r="D1897" s="3" t="s">
        <v>5668</v>
      </c>
    </row>
    <row r="1898" spans="1:4" ht="13.5">
      <c r="A1898" s="2">
        <v>1897</v>
      </c>
      <c r="B1898" s="3" t="s">
        <v>5669</v>
      </c>
      <c r="C1898" s="3" t="s">
        <v>5670</v>
      </c>
      <c r="D1898" s="3" t="s">
        <v>5671</v>
      </c>
    </row>
    <row r="1899" spans="1:4" ht="13.5">
      <c r="A1899" s="2">
        <v>1898</v>
      </c>
      <c r="B1899" s="3" t="s">
        <v>5672</v>
      </c>
      <c r="C1899" s="3" t="s">
        <v>5673</v>
      </c>
      <c r="D1899" s="3" t="s">
        <v>5674</v>
      </c>
    </row>
    <row r="1900" spans="1:4" ht="13.5">
      <c r="A1900" s="2">
        <v>1899</v>
      </c>
      <c r="B1900" s="3" t="s">
        <v>5675</v>
      </c>
      <c r="C1900" s="3" t="s">
        <v>5676</v>
      </c>
      <c r="D1900" s="3" t="s">
        <v>5405</v>
      </c>
    </row>
    <row r="1901" spans="1:4" ht="13.5">
      <c r="A1901" s="2">
        <v>1900</v>
      </c>
      <c r="B1901" s="3" t="s">
        <v>5677</v>
      </c>
      <c r="C1901" s="3" t="s">
        <v>5678</v>
      </c>
      <c r="D1901" s="3" t="s">
        <v>5679</v>
      </c>
    </row>
    <row r="1902" spans="1:4" ht="13.5">
      <c r="A1902" s="2">
        <v>1901</v>
      </c>
      <c r="B1902" s="3" t="s">
        <v>5680</v>
      </c>
      <c r="C1902" s="3" t="s">
        <v>5681</v>
      </c>
      <c r="D1902" s="3" t="s">
        <v>5682</v>
      </c>
    </row>
    <row r="1903" spans="1:4" ht="13.5">
      <c r="A1903" s="2">
        <v>1902</v>
      </c>
      <c r="B1903" s="3" t="s">
        <v>5683</v>
      </c>
      <c r="C1903" s="3" t="s">
        <v>5684</v>
      </c>
      <c r="D1903" s="3" t="s">
        <v>5685</v>
      </c>
    </row>
    <row r="1904" spans="1:4" ht="13.5">
      <c r="A1904" s="2">
        <v>1903</v>
      </c>
      <c r="B1904" s="3" t="s">
        <v>5686</v>
      </c>
      <c r="C1904" s="3" t="s">
        <v>5687</v>
      </c>
      <c r="D1904" s="3" t="s">
        <v>5688</v>
      </c>
    </row>
    <row r="1905" spans="1:4" ht="13.5">
      <c r="A1905" s="2">
        <v>1904</v>
      </c>
      <c r="B1905" s="3" t="s">
        <v>5689</v>
      </c>
      <c r="C1905" s="3" t="s">
        <v>5690</v>
      </c>
      <c r="D1905" s="3" t="s">
        <v>5691</v>
      </c>
    </row>
    <row r="1906" spans="1:4" ht="13.5">
      <c r="A1906" s="2">
        <v>1905</v>
      </c>
      <c r="B1906" s="3" t="s">
        <v>5692</v>
      </c>
      <c r="C1906" s="3" t="s">
        <v>5693</v>
      </c>
      <c r="D1906" s="3" t="s">
        <v>5694</v>
      </c>
    </row>
    <row r="1907" spans="1:4" ht="13.5">
      <c r="A1907" s="2">
        <v>1906</v>
      </c>
      <c r="B1907" s="3" t="s">
        <v>5695</v>
      </c>
      <c r="C1907" s="3" t="s">
        <v>5696</v>
      </c>
      <c r="D1907" s="3" t="s">
        <v>5697</v>
      </c>
    </row>
    <row r="1908" spans="1:4" ht="13.5">
      <c r="A1908" s="2">
        <v>1907</v>
      </c>
      <c r="B1908" s="3" t="s">
        <v>5698</v>
      </c>
      <c r="C1908" s="3" t="s">
        <v>5699</v>
      </c>
      <c r="D1908" s="3" t="s">
        <v>5700</v>
      </c>
    </row>
    <row r="1909" spans="1:4" ht="13.5">
      <c r="A1909" s="2">
        <v>1908</v>
      </c>
      <c r="B1909" s="3" t="s">
        <v>5701</v>
      </c>
      <c r="C1909" s="3" t="s">
        <v>5702</v>
      </c>
      <c r="D1909" s="3" t="s">
        <v>5703</v>
      </c>
    </row>
    <row r="1910" spans="1:4" ht="13.5">
      <c r="A1910" s="2">
        <v>1909</v>
      </c>
      <c r="B1910" s="3" t="s">
        <v>5704</v>
      </c>
      <c r="C1910" s="3" t="s">
        <v>5705</v>
      </c>
      <c r="D1910" s="3" t="s">
        <v>5706</v>
      </c>
    </row>
    <row r="1911" spans="1:4" ht="13.5">
      <c r="A1911" s="2">
        <v>1910</v>
      </c>
      <c r="B1911" s="3" t="s">
        <v>5707</v>
      </c>
      <c r="C1911" s="3" t="s">
        <v>5708</v>
      </c>
      <c r="D1911" s="3" t="s">
        <v>5709</v>
      </c>
    </row>
    <row r="1912" spans="1:4" ht="13.5">
      <c r="A1912" s="2">
        <v>1911</v>
      </c>
      <c r="B1912" s="3" t="s">
        <v>5710</v>
      </c>
      <c r="C1912" s="3" t="s">
        <v>5711</v>
      </c>
      <c r="D1912" s="3" t="s">
        <v>5712</v>
      </c>
    </row>
    <row r="1913" spans="1:4" ht="13.5">
      <c r="A1913" s="2">
        <v>1912</v>
      </c>
      <c r="B1913" s="3" t="s">
        <v>5713</v>
      </c>
      <c r="C1913" s="3" t="s">
        <v>5714</v>
      </c>
      <c r="D1913" s="3" t="s">
        <v>5715</v>
      </c>
    </row>
    <row r="1914" spans="1:4" ht="13.5">
      <c r="A1914" s="2">
        <v>1913</v>
      </c>
      <c r="B1914" s="3" t="s">
        <v>5716</v>
      </c>
      <c r="C1914" s="3" t="s">
        <v>5717</v>
      </c>
      <c r="D1914" s="3" t="s">
        <v>5718</v>
      </c>
    </row>
    <row r="1915" spans="1:4" ht="13.5">
      <c r="A1915" s="2">
        <v>1914</v>
      </c>
      <c r="B1915" s="3" t="s">
        <v>5719</v>
      </c>
      <c r="C1915" s="3" t="s">
        <v>5720</v>
      </c>
      <c r="D1915" s="3" t="s">
        <v>5721</v>
      </c>
    </row>
    <row r="1916" spans="1:4" ht="13.5">
      <c r="A1916" s="2">
        <v>1915</v>
      </c>
      <c r="B1916" s="3" t="s">
        <v>5722</v>
      </c>
      <c r="C1916" s="3" t="s">
        <v>5723</v>
      </c>
      <c r="D1916" s="3" t="s">
        <v>5724</v>
      </c>
    </row>
    <row r="1917" spans="1:4" ht="13.5">
      <c r="A1917" s="2">
        <v>1916</v>
      </c>
      <c r="B1917" s="3" t="s">
        <v>5725</v>
      </c>
      <c r="C1917" s="3" t="s">
        <v>5726</v>
      </c>
      <c r="D1917" s="3" t="s">
        <v>5727</v>
      </c>
    </row>
    <row r="1918" spans="1:4" ht="13.5">
      <c r="A1918" s="2">
        <v>1917</v>
      </c>
      <c r="B1918" s="3" t="s">
        <v>5728</v>
      </c>
      <c r="C1918" s="3" t="s">
        <v>5729</v>
      </c>
      <c r="D1918" s="3" t="s">
        <v>5730</v>
      </c>
    </row>
    <row r="1919" spans="1:4" ht="13.5">
      <c r="A1919" s="2">
        <v>1918</v>
      </c>
      <c r="B1919" s="3" t="s">
        <v>5731</v>
      </c>
      <c r="C1919" s="3" t="s">
        <v>5732</v>
      </c>
      <c r="D1919" s="3" t="s">
        <v>5733</v>
      </c>
    </row>
    <row r="1920" spans="1:4" ht="13.5">
      <c r="A1920" s="2">
        <v>1919</v>
      </c>
      <c r="B1920" s="3" t="s">
        <v>5734</v>
      </c>
      <c r="C1920" s="3" t="s">
        <v>5735</v>
      </c>
      <c r="D1920" s="3" t="s">
        <v>5736</v>
      </c>
    </row>
    <row r="1921" spans="1:4" ht="13.5">
      <c r="A1921" s="2">
        <v>1920</v>
      </c>
      <c r="B1921" s="3" t="s">
        <v>5737</v>
      </c>
      <c r="C1921" s="3" t="s">
        <v>5738</v>
      </c>
      <c r="D1921" s="3" t="s">
        <v>5739</v>
      </c>
    </row>
    <row r="1922" spans="1:4" ht="13.5">
      <c r="A1922" s="2">
        <v>1921</v>
      </c>
      <c r="B1922" s="3" t="s">
        <v>5740</v>
      </c>
      <c r="C1922" s="3" t="s">
        <v>5741</v>
      </c>
      <c r="D1922" s="3" t="s">
        <v>5742</v>
      </c>
    </row>
    <row r="1923" spans="1:4" ht="13.5">
      <c r="A1923" s="2">
        <v>1922</v>
      </c>
      <c r="B1923" s="3" t="s">
        <v>5743</v>
      </c>
      <c r="C1923" s="3" t="s">
        <v>5744</v>
      </c>
      <c r="D1923" s="3" t="s">
        <v>5745</v>
      </c>
    </row>
    <row r="1924" spans="1:4" ht="13.5">
      <c r="A1924" s="2">
        <v>1923</v>
      </c>
      <c r="B1924" s="3" t="s">
        <v>5746</v>
      </c>
      <c r="C1924" s="3" t="s">
        <v>5747</v>
      </c>
      <c r="D1924" s="3" t="s">
        <v>5748</v>
      </c>
    </row>
    <row r="1925" spans="1:4" ht="13.5">
      <c r="A1925" s="2">
        <v>1924</v>
      </c>
      <c r="B1925" s="3" t="s">
        <v>5749</v>
      </c>
      <c r="C1925" s="3" t="s">
        <v>5750</v>
      </c>
      <c r="D1925" s="3" t="s">
        <v>5751</v>
      </c>
    </row>
    <row r="1926" spans="1:4" ht="13.5">
      <c r="A1926" s="2">
        <v>1925</v>
      </c>
      <c r="B1926" s="3" t="s">
        <v>5752</v>
      </c>
      <c r="C1926" s="3" t="s">
        <v>5753</v>
      </c>
      <c r="D1926" s="3" t="s">
        <v>5754</v>
      </c>
    </row>
    <row r="1927" spans="1:4" ht="13.5">
      <c r="A1927" s="2">
        <v>1926</v>
      </c>
      <c r="B1927" s="3" t="s">
        <v>5755</v>
      </c>
      <c r="C1927" s="3" t="s">
        <v>5756</v>
      </c>
      <c r="D1927" s="3" t="s">
        <v>5757</v>
      </c>
    </row>
    <row r="1928" spans="1:4" ht="13.5">
      <c r="A1928" s="2">
        <v>1927</v>
      </c>
      <c r="B1928" s="3" t="s">
        <v>5758</v>
      </c>
      <c r="C1928" s="3" t="s">
        <v>5759</v>
      </c>
      <c r="D1928" s="3" t="s">
        <v>5760</v>
      </c>
    </row>
    <row r="1929" spans="1:4" ht="13.5">
      <c r="A1929" s="2">
        <v>1928</v>
      </c>
      <c r="B1929" s="3" t="s">
        <v>5761</v>
      </c>
      <c r="C1929" s="3" t="s">
        <v>5762</v>
      </c>
      <c r="D1929" s="3" t="s">
        <v>5763</v>
      </c>
    </row>
    <row r="1930" spans="1:4" ht="13.5">
      <c r="A1930" s="2">
        <v>1929</v>
      </c>
      <c r="B1930" s="3" t="s">
        <v>5764</v>
      </c>
      <c r="C1930" s="3" t="s">
        <v>5765</v>
      </c>
      <c r="D1930" s="3" t="s">
        <v>5766</v>
      </c>
    </row>
    <row r="1931" spans="1:4" ht="13.5">
      <c r="A1931" s="2">
        <v>1930</v>
      </c>
      <c r="B1931" s="3" t="s">
        <v>5767</v>
      </c>
      <c r="C1931" s="3" t="s">
        <v>5768</v>
      </c>
      <c r="D1931" s="3" t="s">
        <v>5769</v>
      </c>
    </row>
    <row r="1932" spans="1:4" ht="13.5">
      <c r="A1932" s="2">
        <v>1931</v>
      </c>
      <c r="B1932" s="3" t="s">
        <v>5770</v>
      </c>
      <c r="C1932" s="3" t="s">
        <v>5771</v>
      </c>
      <c r="D1932" s="3" t="s">
        <v>5772</v>
      </c>
    </row>
    <row r="1933" spans="1:4" ht="13.5">
      <c r="A1933" s="2">
        <v>1932</v>
      </c>
      <c r="B1933" s="3" t="s">
        <v>5773</v>
      </c>
      <c r="C1933" s="3" t="s">
        <v>5774</v>
      </c>
      <c r="D1933" s="3" t="s">
        <v>5775</v>
      </c>
    </row>
    <row r="1934" spans="1:4" ht="13.5">
      <c r="A1934" s="2">
        <v>1933</v>
      </c>
      <c r="B1934" s="3" t="s">
        <v>5776</v>
      </c>
      <c r="C1934" s="3" t="s">
        <v>5777</v>
      </c>
      <c r="D1934" s="3" t="s">
        <v>5778</v>
      </c>
    </row>
    <row r="1935" spans="1:4" ht="13.5">
      <c r="A1935" s="2">
        <v>1934</v>
      </c>
      <c r="B1935" s="3" t="s">
        <v>5779</v>
      </c>
      <c r="C1935" s="3" t="s">
        <v>5780</v>
      </c>
      <c r="D1935" s="3" t="s">
        <v>5781</v>
      </c>
    </row>
    <row r="1936" spans="1:4" ht="13.5">
      <c r="A1936" s="2">
        <v>1935</v>
      </c>
      <c r="B1936" s="3" t="s">
        <v>5782</v>
      </c>
      <c r="C1936" s="3" t="s">
        <v>5783</v>
      </c>
      <c r="D1936" s="3" t="s">
        <v>5784</v>
      </c>
    </row>
    <row r="1937" spans="1:4" ht="13.5">
      <c r="A1937" s="2">
        <v>1936</v>
      </c>
      <c r="B1937" s="3" t="s">
        <v>5785</v>
      </c>
      <c r="C1937" s="3" t="s">
        <v>5786</v>
      </c>
      <c r="D1937" s="3" t="s">
        <v>5787</v>
      </c>
    </row>
    <row r="1938" spans="1:4" ht="13.5">
      <c r="A1938" s="2">
        <v>1937</v>
      </c>
      <c r="B1938" s="3" t="s">
        <v>5788</v>
      </c>
      <c r="C1938" s="3" t="s">
        <v>5789</v>
      </c>
      <c r="D1938" s="3" t="s">
        <v>5790</v>
      </c>
    </row>
    <row r="1939" spans="1:4" ht="13.5">
      <c r="A1939" s="2">
        <v>1938</v>
      </c>
      <c r="B1939" s="3" t="s">
        <v>5791</v>
      </c>
      <c r="C1939" s="3" t="s">
        <v>5792</v>
      </c>
      <c r="D1939" s="3" t="s">
        <v>5793</v>
      </c>
    </row>
    <row r="1940" spans="1:4" ht="13.5">
      <c r="A1940" s="2">
        <v>1939</v>
      </c>
      <c r="B1940" s="3" t="s">
        <v>5794</v>
      </c>
      <c r="C1940" s="3" t="s">
        <v>5795</v>
      </c>
      <c r="D1940" s="3" t="s">
        <v>5796</v>
      </c>
    </row>
    <row r="1941" spans="1:4" ht="13.5">
      <c r="A1941" s="2">
        <v>1940</v>
      </c>
      <c r="B1941" s="3" t="s">
        <v>5797</v>
      </c>
      <c r="C1941" s="3" t="s">
        <v>5798</v>
      </c>
      <c r="D1941" s="3" t="s">
        <v>5799</v>
      </c>
    </row>
    <row r="1942" spans="1:4" ht="13.5">
      <c r="A1942" s="2">
        <v>1941</v>
      </c>
      <c r="B1942" s="3" t="s">
        <v>5800</v>
      </c>
      <c r="C1942" s="3" t="s">
        <v>5801</v>
      </c>
      <c r="D1942" s="3" t="s">
        <v>5802</v>
      </c>
    </row>
    <row r="1943" spans="1:4" ht="13.5">
      <c r="A1943" s="2">
        <v>1942</v>
      </c>
      <c r="B1943" s="3" t="s">
        <v>5803</v>
      </c>
      <c r="C1943" s="3" t="s">
        <v>5804</v>
      </c>
      <c r="D1943" s="3" t="s">
        <v>5805</v>
      </c>
    </row>
    <row r="1944" spans="1:4" ht="13.5">
      <c r="A1944" s="2">
        <v>1943</v>
      </c>
      <c r="B1944" s="3" t="s">
        <v>5806</v>
      </c>
      <c r="C1944" s="3" t="s">
        <v>5807</v>
      </c>
      <c r="D1944" s="3" t="s">
        <v>5808</v>
      </c>
    </row>
    <row r="1945" spans="1:4" ht="13.5">
      <c r="A1945" s="2">
        <v>1944</v>
      </c>
      <c r="B1945" s="3" t="s">
        <v>5809</v>
      </c>
      <c r="C1945" s="3" t="s">
        <v>5810</v>
      </c>
      <c r="D1945" s="3" t="s">
        <v>5811</v>
      </c>
    </row>
    <row r="1946" spans="1:4" ht="13.5">
      <c r="A1946" s="2">
        <v>1945</v>
      </c>
      <c r="B1946" s="3" t="s">
        <v>5812</v>
      </c>
      <c r="C1946" s="3" t="s">
        <v>5813</v>
      </c>
      <c r="D1946" s="3" t="s">
        <v>5814</v>
      </c>
    </row>
    <row r="1947" spans="1:4" ht="13.5">
      <c r="A1947" s="2">
        <v>1946</v>
      </c>
      <c r="B1947" s="3" t="s">
        <v>5815</v>
      </c>
      <c r="C1947" s="3" t="s">
        <v>5816</v>
      </c>
      <c r="D1947" s="3" t="s">
        <v>5817</v>
      </c>
    </row>
    <row r="1948" spans="1:4" ht="13.5">
      <c r="A1948" s="2">
        <v>1947</v>
      </c>
      <c r="B1948" s="3" t="s">
        <v>5818</v>
      </c>
      <c r="C1948" s="3" t="s">
        <v>5819</v>
      </c>
      <c r="D1948" s="3" t="s">
        <v>5820</v>
      </c>
    </row>
    <row r="1949" spans="1:4" ht="13.5">
      <c r="A1949" s="2">
        <v>1948</v>
      </c>
      <c r="B1949" s="3" t="s">
        <v>5821</v>
      </c>
      <c r="C1949" s="3" t="s">
        <v>5822</v>
      </c>
      <c r="D1949" s="3" t="s">
        <v>5823</v>
      </c>
    </row>
    <row r="1950" spans="1:4" ht="13.5">
      <c r="A1950" s="2">
        <v>1949</v>
      </c>
      <c r="B1950" s="3" t="s">
        <v>5824</v>
      </c>
      <c r="C1950" s="3" t="s">
        <v>5825</v>
      </c>
      <c r="D1950" s="3" t="s">
        <v>5826</v>
      </c>
    </row>
    <row r="1951" spans="1:4" ht="13.5">
      <c r="A1951" s="2">
        <v>1950</v>
      </c>
      <c r="B1951" s="3" t="s">
        <v>5827</v>
      </c>
      <c r="C1951" s="3" t="s">
        <v>5828</v>
      </c>
      <c r="D1951" s="3" t="s">
        <v>5682</v>
      </c>
    </row>
    <row r="1952" spans="1:4" ht="13.5">
      <c r="A1952" s="2">
        <v>1951</v>
      </c>
      <c r="B1952" s="3" t="s">
        <v>5829</v>
      </c>
      <c r="C1952" s="3" t="s">
        <v>5830</v>
      </c>
      <c r="D1952" s="3" t="s">
        <v>5831</v>
      </c>
    </row>
    <row r="1953" spans="1:4" ht="13.5">
      <c r="A1953" s="2">
        <v>1952</v>
      </c>
      <c r="B1953" s="3" t="s">
        <v>5832</v>
      </c>
      <c r="C1953" s="3" t="s">
        <v>5833</v>
      </c>
      <c r="D1953" s="3" t="s">
        <v>5834</v>
      </c>
    </row>
    <row r="1954" spans="1:4" ht="13.5">
      <c r="A1954" s="2">
        <v>1953</v>
      </c>
      <c r="B1954" s="3" t="s">
        <v>5835</v>
      </c>
      <c r="C1954" s="3" t="s">
        <v>5836</v>
      </c>
      <c r="D1954" s="3" t="s">
        <v>5837</v>
      </c>
    </row>
    <row r="1955" spans="1:4" ht="13.5">
      <c r="A1955" s="2">
        <v>1954</v>
      </c>
      <c r="B1955" s="3" t="s">
        <v>5838</v>
      </c>
      <c r="C1955" s="3" t="s">
        <v>5839</v>
      </c>
      <c r="D1955" s="3" t="s">
        <v>5840</v>
      </c>
    </row>
    <row r="1956" spans="1:4" ht="13.5">
      <c r="A1956" s="2">
        <v>1955</v>
      </c>
      <c r="B1956" s="3" t="s">
        <v>5841</v>
      </c>
      <c r="C1956" s="3" t="s">
        <v>5842</v>
      </c>
      <c r="D1956" s="3" t="s">
        <v>5843</v>
      </c>
    </row>
    <row r="1957" spans="1:4" ht="13.5">
      <c r="A1957" s="2">
        <v>1956</v>
      </c>
      <c r="B1957" s="3" t="s">
        <v>5844</v>
      </c>
      <c r="C1957" s="3" t="s">
        <v>5845</v>
      </c>
      <c r="D1957" s="3" t="s">
        <v>5846</v>
      </c>
    </row>
    <row r="1958" spans="1:4" ht="13.5">
      <c r="A1958" s="2">
        <v>1957</v>
      </c>
      <c r="B1958" s="3" t="s">
        <v>5847</v>
      </c>
      <c r="C1958" s="3" t="s">
        <v>5848</v>
      </c>
      <c r="D1958" s="3" t="s">
        <v>5849</v>
      </c>
    </row>
    <row r="1959" spans="1:4" ht="13.5">
      <c r="A1959" s="2">
        <v>1958</v>
      </c>
      <c r="B1959" s="3" t="s">
        <v>5850</v>
      </c>
      <c r="C1959" s="3" t="s">
        <v>5851</v>
      </c>
      <c r="D1959" s="3" t="s">
        <v>5852</v>
      </c>
    </row>
    <row r="1960" spans="1:4" ht="13.5">
      <c r="A1960" s="2">
        <v>1959</v>
      </c>
      <c r="B1960" s="3" t="s">
        <v>5853</v>
      </c>
      <c r="C1960" s="3" t="s">
        <v>5854</v>
      </c>
      <c r="D1960" s="3" t="s">
        <v>5855</v>
      </c>
    </row>
    <row r="1961" spans="1:4" ht="13.5">
      <c r="A1961" s="2">
        <v>1960</v>
      </c>
      <c r="B1961" s="3" t="s">
        <v>5856</v>
      </c>
      <c r="C1961" s="3" t="s">
        <v>5857</v>
      </c>
      <c r="D1961" s="3" t="s">
        <v>5858</v>
      </c>
    </row>
    <row r="1962" spans="1:4" ht="13.5">
      <c r="A1962" s="2">
        <v>1961</v>
      </c>
      <c r="B1962" s="3" t="s">
        <v>5859</v>
      </c>
      <c r="C1962" s="3" t="s">
        <v>5860</v>
      </c>
      <c r="D1962" s="3" t="s">
        <v>5861</v>
      </c>
    </row>
    <row r="1963" spans="1:4" ht="13.5">
      <c r="A1963" s="2">
        <v>1962</v>
      </c>
      <c r="B1963" s="3" t="s">
        <v>5862</v>
      </c>
      <c r="C1963" s="3" t="s">
        <v>5863</v>
      </c>
      <c r="D1963" s="3" t="s">
        <v>5864</v>
      </c>
    </row>
    <row r="1964" spans="1:4" ht="13.5">
      <c r="A1964" s="2">
        <v>1963</v>
      </c>
      <c r="B1964" s="3" t="s">
        <v>5865</v>
      </c>
      <c r="C1964" s="3" t="s">
        <v>5866</v>
      </c>
      <c r="D1964" s="3" t="s">
        <v>5867</v>
      </c>
    </row>
    <row r="1965" spans="1:4" ht="13.5">
      <c r="A1965" s="2">
        <v>1964</v>
      </c>
      <c r="B1965" s="3" t="s">
        <v>5868</v>
      </c>
      <c r="C1965" s="3" t="s">
        <v>5869</v>
      </c>
      <c r="D1965" s="3" t="s">
        <v>5870</v>
      </c>
    </row>
    <row r="1966" spans="1:4" ht="13.5">
      <c r="A1966" s="2">
        <v>1965</v>
      </c>
      <c r="B1966" s="3" t="s">
        <v>5871</v>
      </c>
      <c r="C1966" s="3" t="s">
        <v>5872</v>
      </c>
      <c r="D1966" s="3" t="s">
        <v>5873</v>
      </c>
    </row>
    <row r="1967" spans="1:4" ht="13.5">
      <c r="A1967" s="2">
        <v>1966</v>
      </c>
      <c r="B1967" s="3" t="s">
        <v>5874</v>
      </c>
      <c r="C1967" s="3" t="s">
        <v>5875</v>
      </c>
      <c r="D1967" s="3" t="s">
        <v>5876</v>
      </c>
    </row>
    <row r="1968" spans="1:4" ht="13.5">
      <c r="A1968" s="2">
        <v>1967</v>
      </c>
      <c r="B1968" s="3" t="s">
        <v>5877</v>
      </c>
      <c r="C1968" s="3" t="s">
        <v>5878</v>
      </c>
      <c r="D1968" s="3" t="s">
        <v>5879</v>
      </c>
    </row>
    <row r="1969" spans="1:4" ht="13.5">
      <c r="A1969" s="2">
        <v>1968</v>
      </c>
      <c r="B1969" s="3" t="s">
        <v>5880</v>
      </c>
      <c r="C1969" s="3" t="s">
        <v>5881</v>
      </c>
      <c r="D1969" s="3" t="s">
        <v>5882</v>
      </c>
    </row>
    <row r="1970" spans="1:4" ht="13.5">
      <c r="A1970" s="2">
        <v>1969</v>
      </c>
      <c r="B1970" s="3" t="s">
        <v>5883</v>
      </c>
      <c r="C1970" s="3" t="s">
        <v>5884</v>
      </c>
      <c r="D1970" s="3" t="s">
        <v>5885</v>
      </c>
    </row>
    <row r="1971" spans="1:4" ht="13.5">
      <c r="A1971" s="2">
        <v>1970</v>
      </c>
      <c r="B1971" s="3" t="s">
        <v>5886</v>
      </c>
      <c r="C1971" s="3" t="s">
        <v>5887</v>
      </c>
      <c r="D1971" s="3" t="s">
        <v>5888</v>
      </c>
    </row>
    <row r="1972" spans="1:4" ht="13.5">
      <c r="A1972" s="2">
        <v>1971</v>
      </c>
      <c r="B1972" s="3" t="s">
        <v>5889</v>
      </c>
      <c r="C1972" s="3" t="s">
        <v>5890</v>
      </c>
      <c r="D1972" s="3" t="s">
        <v>5891</v>
      </c>
    </row>
    <row r="1973" spans="1:4" ht="13.5">
      <c r="A1973" s="2">
        <v>1972</v>
      </c>
      <c r="B1973" s="3" t="s">
        <v>5892</v>
      </c>
      <c r="C1973" s="3" t="s">
        <v>5893</v>
      </c>
      <c r="D1973" s="3" t="s">
        <v>5894</v>
      </c>
    </row>
    <row r="1974" spans="1:4" ht="13.5">
      <c r="A1974" s="2">
        <v>1973</v>
      </c>
      <c r="B1974" s="3" t="s">
        <v>5895</v>
      </c>
      <c r="C1974" s="3" t="s">
        <v>5896</v>
      </c>
      <c r="D1974" s="3" t="s">
        <v>5674</v>
      </c>
    </row>
    <row r="1975" spans="1:4" ht="13.5">
      <c r="A1975" s="2">
        <v>1974</v>
      </c>
      <c r="B1975" s="3" t="s">
        <v>5897</v>
      </c>
      <c r="C1975" s="3" t="s">
        <v>5898</v>
      </c>
      <c r="D1975" s="3" t="s">
        <v>5899</v>
      </c>
    </row>
    <row r="1976" spans="1:4" ht="13.5">
      <c r="A1976" s="2">
        <v>1975</v>
      </c>
      <c r="B1976" s="3" t="s">
        <v>5900</v>
      </c>
      <c r="C1976" s="3" t="s">
        <v>5901</v>
      </c>
      <c r="D1976" s="3" t="s">
        <v>5902</v>
      </c>
    </row>
    <row r="1977" spans="1:4" ht="13.5">
      <c r="A1977" s="2">
        <v>1976</v>
      </c>
      <c r="B1977" s="3" t="s">
        <v>5903</v>
      </c>
      <c r="C1977" s="3" t="s">
        <v>5904</v>
      </c>
      <c r="D1977" s="3" t="s">
        <v>5905</v>
      </c>
    </row>
    <row r="1978" spans="1:4" ht="13.5">
      <c r="A1978" s="2">
        <v>1977</v>
      </c>
      <c r="B1978" s="3" t="s">
        <v>5906</v>
      </c>
      <c r="C1978" s="3" t="s">
        <v>5907</v>
      </c>
      <c r="D1978" s="3" t="s">
        <v>5908</v>
      </c>
    </row>
    <row r="1979" spans="1:4" ht="13.5">
      <c r="A1979" s="2">
        <v>1978</v>
      </c>
      <c r="B1979" s="3" t="s">
        <v>5909</v>
      </c>
      <c r="C1979" s="3" t="s">
        <v>5910</v>
      </c>
      <c r="D1979" s="3" t="s">
        <v>5911</v>
      </c>
    </row>
    <row r="1980" spans="1:4" ht="13.5">
      <c r="A1980" s="2">
        <v>1979</v>
      </c>
      <c r="B1980" s="3" t="s">
        <v>5912</v>
      </c>
      <c r="C1980" s="3" t="s">
        <v>5913</v>
      </c>
      <c r="D1980" s="3" t="s">
        <v>5914</v>
      </c>
    </row>
    <row r="1981" spans="1:4" ht="13.5">
      <c r="A1981" s="2">
        <v>1980</v>
      </c>
      <c r="B1981" s="3" t="s">
        <v>5915</v>
      </c>
      <c r="C1981" s="3" t="s">
        <v>5916</v>
      </c>
      <c r="D1981" s="3" t="s">
        <v>5917</v>
      </c>
    </row>
    <row r="1982" spans="1:4" ht="13.5">
      <c r="A1982" s="2">
        <v>1981</v>
      </c>
      <c r="B1982" s="3" t="s">
        <v>5918</v>
      </c>
      <c r="C1982" s="3" t="s">
        <v>5919</v>
      </c>
      <c r="D1982" s="3" t="s">
        <v>5920</v>
      </c>
    </row>
    <row r="1983" spans="1:4" ht="13.5">
      <c r="A1983" s="2">
        <v>1982</v>
      </c>
      <c r="B1983" s="3" t="s">
        <v>5921</v>
      </c>
      <c r="C1983" s="3" t="s">
        <v>5922</v>
      </c>
      <c r="D1983" s="3" t="s">
        <v>5923</v>
      </c>
    </row>
    <row r="1984" spans="1:4" ht="13.5">
      <c r="A1984" s="2">
        <v>1983</v>
      </c>
      <c r="B1984" s="3" t="s">
        <v>5924</v>
      </c>
      <c r="C1984" s="3" t="s">
        <v>5925</v>
      </c>
      <c r="D1984" s="3" t="s">
        <v>5926</v>
      </c>
    </row>
    <row r="1985" spans="1:4" ht="13.5">
      <c r="A1985" s="2">
        <v>1984</v>
      </c>
      <c r="B1985" s="3" t="s">
        <v>5927</v>
      </c>
      <c r="C1985" s="3" t="s">
        <v>5928</v>
      </c>
      <c r="D1985" s="3" t="s">
        <v>5929</v>
      </c>
    </row>
    <row r="1986" spans="1:4" ht="13.5">
      <c r="A1986" s="2">
        <v>1985</v>
      </c>
      <c r="B1986" s="3" t="s">
        <v>5930</v>
      </c>
      <c r="C1986" s="3" t="s">
        <v>5931</v>
      </c>
      <c r="D1986" s="3" t="s">
        <v>5932</v>
      </c>
    </row>
    <row r="1987" spans="1:4" ht="13.5">
      <c r="A1987" s="2">
        <v>1986</v>
      </c>
      <c r="B1987" s="3" t="s">
        <v>5933</v>
      </c>
      <c r="C1987" s="3" t="s">
        <v>5934</v>
      </c>
      <c r="D1987" s="3" t="s">
        <v>5935</v>
      </c>
    </row>
    <row r="1988" spans="1:4" ht="13.5">
      <c r="A1988" s="2">
        <v>1987</v>
      </c>
      <c r="B1988" s="3" t="s">
        <v>5936</v>
      </c>
      <c r="C1988" s="3" t="s">
        <v>5937</v>
      </c>
      <c r="D1988" s="3" t="s">
        <v>5938</v>
      </c>
    </row>
    <row r="1989" spans="1:4" ht="13.5">
      <c r="A1989" s="2">
        <v>1988</v>
      </c>
      <c r="B1989" s="3" t="s">
        <v>5939</v>
      </c>
      <c r="C1989" s="3" t="s">
        <v>5940</v>
      </c>
      <c r="D1989" s="3" t="s">
        <v>5941</v>
      </c>
    </row>
    <row r="1990" spans="1:4" ht="13.5">
      <c r="A1990" s="2">
        <v>1989</v>
      </c>
      <c r="B1990" s="3" t="s">
        <v>5942</v>
      </c>
      <c r="C1990" s="3" t="s">
        <v>5943</v>
      </c>
      <c r="D1990" s="3" t="s">
        <v>5944</v>
      </c>
    </row>
    <row r="1991" spans="1:4" ht="13.5">
      <c r="A1991" s="2">
        <v>1990</v>
      </c>
      <c r="B1991" s="3" t="s">
        <v>5945</v>
      </c>
      <c r="C1991" s="3" t="s">
        <v>5946</v>
      </c>
      <c r="D1991" s="3" t="s">
        <v>5947</v>
      </c>
    </row>
    <row r="1992" spans="1:4" ht="13.5">
      <c r="A1992" s="2">
        <v>1991</v>
      </c>
      <c r="B1992" s="3" t="s">
        <v>5948</v>
      </c>
      <c r="C1992" s="3" t="s">
        <v>5949</v>
      </c>
      <c r="D1992" s="3" t="s">
        <v>5950</v>
      </c>
    </row>
    <row r="1993" spans="1:4" ht="13.5">
      <c r="A1993" s="2">
        <v>1992</v>
      </c>
      <c r="B1993" s="3" t="s">
        <v>5951</v>
      </c>
      <c r="C1993" s="3" t="s">
        <v>5952</v>
      </c>
      <c r="D1993" s="3" t="s">
        <v>5953</v>
      </c>
    </row>
    <row r="1994" spans="1:4" ht="13.5">
      <c r="A1994" s="2">
        <v>1993</v>
      </c>
      <c r="B1994" s="3" t="s">
        <v>5954</v>
      </c>
      <c r="C1994" s="3" t="s">
        <v>5955</v>
      </c>
      <c r="D1994" s="3" t="s">
        <v>5956</v>
      </c>
    </row>
    <row r="1995" spans="1:4" ht="13.5">
      <c r="A1995" s="2">
        <v>1994</v>
      </c>
      <c r="B1995" s="3" t="s">
        <v>5957</v>
      </c>
      <c r="C1995" s="3" t="s">
        <v>5958</v>
      </c>
      <c r="D1995" s="3" t="s">
        <v>5959</v>
      </c>
    </row>
    <row r="1996" spans="1:4" ht="13.5">
      <c r="A1996" s="2">
        <v>1995</v>
      </c>
      <c r="B1996" s="3" t="s">
        <v>5960</v>
      </c>
      <c r="C1996" s="3" t="s">
        <v>5961</v>
      </c>
      <c r="D1996" s="3" t="s">
        <v>5962</v>
      </c>
    </row>
    <row r="1997" spans="1:4" ht="13.5">
      <c r="A1997" s="2">
        <v>1996</v>
      </c>
      <c r="B1997" s="3" t="s">
        <v>5963</v>
      </c>
      <c r="C1997" s="3" t="s">
        <v>5964</v>
      </c>
      <c r="D1997" s="3" t="s">
        <v>5965</v>
      </c>
    </row>
    <row r="1998" spans="1:4" ht="13.5">
      <c r="A1998" s="2">
        <v>1997</v>
      </c>
      <c r="B1998" s="3" t="s">
        <v>5966</v>
      </c>
      <c r="C1998" s="3" t="s">
        <v>5967</v>
      </c>
      <c r="D1998" s="3" t="s">
        <v>5968</v>
      </c>
    </row>
    <row r="1999" spans="1:4" ht="13.5">
      <c r="A1999" s="2">
        <v>1998</v>
      </c>
      <c r="B1999" s="3" t="s">
        <v>5969</v>
      </c>
      <c r="C1999" s="3" t="s">
        <v>5970</v>
      </c>
      <c r="D1999" s="3" t="s">
        <v>5971</v>
      </c>
    </row>
    <row r="2000" spans="1:4" ht="13.5">
      <c r="A2000" s="2">
        <v>1999</v>
      </c>
      <c r="B2000" s="3" t="s">
        <v>5972</v>
      </c>
      <c r="C2000" s="3" t="s">
        <v>5973</v>
      </c>
      <c r="D2000" s="3" t="s">
        <v>5974</v>
      </c>
    </row>
    <row r="2001" spans="1:4" ht="13.5">
      <c r="A2001" s="2">
        <v>2000</v>
      </c>
      <c r="B2001" s="3" t="s">
        <v>5975</v>
      </c>
      <c r="C2001" s="3" t="s">
        <v>5976</v>
      </c>
      <c r="D2001" s="3" t="s">
        <v>5977</v>
      </c>
    </row>
    <row r="2002" spans="1:4" ht="13.5">
      <c r="A2002" s="2">
        <v>2001</v>
      </c>
      <c r="B2002" s="3" t="s">
        <v>5978</v>
      </c>
      <c r="C2002" s="3" t="s">
        <v>5979</v>
      </c>
      <c r="D2002" s="3" t="s">
        <v>5980</v>
      </c>
    </row>
    <row r="2003" spans="1:4" ht="13.5">
      <c r="A2003" s="2">
        <v>2002</v>
      </c>
      <c r="B2003" s="3" t="s">
        <v>5981</v>
      </c>
      <c r="C2003" s="3" t="s">
        <v>5982</v>
      </c>
      <c r="D2003" s="3" t="s">
        <v>5983</v>
      </c>
    </row>
    <row r="2004" spans="1:4" ht="13.5">
      <c r="A2004" s="2">
        <v>2003</v>
      </c>
      <c r="B2004" s="3" t="s">
        <v>5984</v>
      </c>
      <c r="C2004" s="3" t="s">
        <v>5985</v>
      </c>
      <c r="D2004" s="3" t="s">
        <v>5986</v>
      </c>
    </row>
    <row r="2005" spans="1:4" ht="13.5">
      <c r="A2005" s="2">
        <v>2004</v>
      </c>
      <c r="B2005" s="3" t="s">
        <v>5987</v>
      </c>
      <c r="C2005" s="3" t="s">
        <v>5988</v>
      </c>
      <c r="D2005" s="3" t="s">
        <v>5989</v>
      </c>
    </row>
    <row r="2006" spans="1:4" ht="13.5">
      <c r="A2006" s="2">
        <v>2005</v>
      </c>
      <c r="B2006" s="3" t="s">
        <v>5990</v>
      </c>
      <c r="C2006" s="3" t="s">
        <v>5991</v>
      </c>
      <c r="D2006" s="3" t="s">
        <v>5992</v>
      </c>
    </row>
    <row r="2007" spans="1:4" ht="13.5">
      <c r="A2007" s="2">
        <v>2006</v>
      </c>
      <c r="B2007" s="3" t="s">
        <v>5993</v>
      </c>
      <c r="C2007" s="3" t="s">
        <v>5994</v>
      </c>
      <c r="D2007" s="3" t="s">
        <v>5995</v>
      </c>
    </row>
    <row r="2008" spans="1:4" ht="13.5">
      <c r="A2008" s="2">
        <v>2007</v>
      </c>
      <c r="B2008" s="3" t="s">
        <v>5996</v>
      </c>
      <c r="C2008" s="3" t="s">
        <v>5997</v>
      </c>
      <c r="D2008" s="3" t="s">
        <v>5998</v>
      </c>
    </row>
    <row r="2009" spans="1:4" ht="13.5">
      <c r="A2009" s="2">
        <v>2008</v>
      </c>
      <c r="B2009" s="3" t="s">
        <v>5999</v>
      </c>
      <c r="C2009" s="3" t="s">
        <v>6000</v>
      </c>
      <c r="D2009" s="3" t="s">
        <v>6001</v>
      </c>
    </row>
    <row r="2010" spans="1:4" ht="13.5">
      <c r="A2010" s="2">
        <v>2009</v>
      </c>
      <c r="B2010" s="3" t="s">
        <v>6002</v>
      </c>
      <c r="C2010" s="3" t="s">
        <v>6003</v>
      </c>
      <c r="D2010" s="3" t="s">
        <v>6004</v>
      </c>
    </row>
    <row r="2011" spans="1:4" ht="13.5">
      <c r="A2011" s="2">
        <v>2010</v>
      </c>
      <c r="B2011" s="3" t="s">
        <v>6005</v>
      </c>
      <c r="C2011" s="3" t="s">
        <v>6006</v>
      </c>
      <c r="D2011" s="3" t="s">
        <v>6007</v>
      </c>
    </row>
    <row r="2012" spans="1:4" ht="13.5">
      <c r="A2012" s="2">
        <v>2011</v>
      </c>
      <c r="B2012" s="3" t="s">
        <v>6008</v>
      </c>
      <c r="C2012" s="3" t="s">
        <v>6009</v>
      </c>
      <c r="D2012" s="3" t="s">
        <v>6010</v>
      </c>
    </row>
    <row r="2013" spans="1:4" ht="13.5">
      <c r="A2013" s="2">
        <v>2012</v>
      </c>
      <c r="B2013" s="3" t="s">
        <v>6011</v>
      </c>
      <c r="C2013" s="3" t="s">
        <v>6012</v>
      </c>
      <c r="D2013" s="3" t="s">
        <v>6013</v>
      </c>
    </row>
    <row r="2014" spans="1:4" ht="13.5">
      <c r="A2014" s="2">
        <v>2013</v>
      </c>
      <c r="B2014" s="3" t="s">
        <v>6014</v>
      </c>
      <c r="C2014" s="3" t="s">
        <v>6015</v>
      </c>
      <c r="D2014" s="3" t="s">
        <v>6016</v>
      </c>
    </row>
    <row r="2015" spans="1:4" ht="13.5">
      <c r="A2015" s="2">
        <v>2014</v>
      </c>
      <c r="B2015" s="3" t="s">
        <v>6017</v>
      </c>
      <c r="C2015" s="3" t="s">
        <v>6018</v>
      </c>
      <c r="D2015" s="3" t="s">
        <v>6019</v>
      </c>
    </row>
    <row r="2016" spans="1:4" ht="13.5">
      <c r="A2016" s="2">
        <v>2015</v>
      </c>
      <c r="B2016" s="3" t="s">
        <v>6020</v>
      </c>
      <c r="C2016" s="3" t="s">
        <v>6021</v>
      </c>
      <c r="D2016" s="3" t="s">
        <v>6022</v>
      </c>
    </row>
    <row r="2017" spans="1:4" ht="13.5">
      <c r="A2017" s="2">
        <v>2016</v>
      </c>
      <c r="B2017" s="3" t="s">
        <v>6023</v>
      </c>
      <c r="C2017" s="3" t="s">
        <v>6024</v>
      </c>
      <c r="D2017" s="3" t="s">
        <v>6025</v>
      </c>
    </row>
    <row r="2018" spans="1:4" ht="13.5">
      <c r="A2018" s="2">
        <v>2017</v>
      </c>
      <c r="B2018" s="3" t="s">
        <v>6026</v>
      </c>
      <c r="C2018" s="3" t="s">
        <v>6027</v>
      </c>
      <c r="D2018" s="3" t="s">
        <v>6028</v>
      </c>
    </row>
    <row r="2019" spans="1:4" ht="13.5">
      <c r="A2019" s="2">
        <v>2018</v>
      </c>
      <c r="B2019" s="3" t="s">
        <v>6029</v>
      </c>
      <c r="C2019" s="3" t="s">
        <v>6030</v>
      </c>
      <c r="D2019" s="3" t="s">
        <v>6031</v>
      </c>
    </row>
    <row r="2020" spans="1:4" ht="13.5">
      <c r="A2020" s="2">
        <v>2019</v>
      </c>
      <c r="B2020" s="3" t="s">
        <v>6032</v>
      </c>
      <c r="C2020" s="3" t="s">
        <v>6033</v>
      </c>
      <c r="D2020" s="3" t="s">
        <v>6034</v>
      </c>
    </row>
    <row r="2021" spans="1:4" ht="13.5">
      <c r="A2021" s="2">
        <v>2020</v>
      </c>
      <c r="B2021" s="3" t="s">
        <v>6035</v>
      </c>
      <c r="C2021" s="3" t="s">
        <v>6036</v>
      </c>
      <c r="D2021" s="3" t="s">
        <v>6037</v>
      </c>
    </row>
    <row r="2022" spans="1:4" ht="13.5">
      <c r="A2022" s="2">
        <v>2021</v>
      </c>
      <c r="B2022" s="3" t="s">
        <v>6038</v>
      </c>
      <c r="C2022" s="3" t="s">
        <v>6039</v>
      </c>
      <c r="D2022" s="3" t="s">
        <v>6040</v>
      </c>
    </row>
    <row r="2023" spans="1:4" ht="13.5">
      <c r="A2023" s="2">
        <v>2022</v>
      </c>
      <c r="B2023" s="3" t="s">
        <v>6041</v>
      </c>
      <c r="C2023" s="3" t="s">
        <v>6042</v>
      </c>
      <c r="D2023" s="3" t="s">
        <v>6043</v>
      </c>
    </row>
    <row r="2024" spans="1:4" ht="13.5">
      <c r="A2024" s="2">
        <v>2023</v>
      </c>
      <c r="B2024" s="3" t="s">
        <v>6044</v>
      </c>
      <c r="C2024" s="3" t="s">
        <v>6045</v>
      </c>
      <c r="D2024" s="3" t="s">
        <v>6046</v>
      </c>
    </row>
    <row r="2025" spans="1:4" ht="13.5">
      <c r="A2025" s="2">
        <v>2024</v>
      </c>
      <c r="B2025" s="3" t="s">
        <v>6047</v>
      </c>
      <c r="C2025" s="3" t="s">
        <v>6048</v>
      </c>
      <c r="D2025" s="3" t="s">
        <v>6049</v>
      </c>
    </row>
    <row r="2026" spans="1:4" ht="13.5">
      <c r="A2026" s="2">
        <v>2025</v>
      </c>
      <c r="B2026" s="3" t="s">
        <v>6050</v>
      </c>
      <c r="C2026" s="3" t="s">
        <v>6051</v>
      </c>
      <c r="D2026" s="3" t="s">
        <v>6052</v>
      </c>
    </row>
    <row r="2027" spans="1:4" ht="13.5">
      <c r="A2027" s="2">
        <v>2026</v>
      </c>
      <c r="B2027" s="3" t="s">
        <v>6053</v>
      </c>
      <c r="C2027" s="3" t="s">
        <v>6054</v>
      </c>
      <c r="D2027" s="3" t="s">
        <v>6055</v>
      </c>
    </row>
    <row r="2028" spans="1:4" ht="13.5">
      <c r="A2028" s="2">
        <v>2027</v>
      </c>
      <c r="B2028" s="3" t="s">
        <v>6056</v>
      </c>
      <c r="C2028" s="3" t="s">
        <v>6057</v>
      </c>
      <c r="D2028" s="3" t="s">
        <v>6058</v>
      </c>
    </row>
    <row r="2029" spans="1:4" ht="13.5">
      <c r="A2029" s="2">
        <v>2028</v>
      </c>
      <c r="B2029" s="3" t="s">
        <v>6059</v>
      </c>
      <c r="C2029" s="3" t="s">
        <v>6060</v>
      </c>
      <c r="D2029" s="3" t="s">
        <v>6061</v>
      </c>
    </row>
    <row r="2030" spans="1:4" ht="13.5">
      <c r="A2030" s="2">
        <v>2029</v>
      </c>
      <c r="B2030" s="3" t="s">
        <v>6062</v>
      </c>
      <c r="C2030" s="3" t="s">
        <v>6063</v>
      </c>
      <c r="D2030" s="3" t="s">
        <v>6064</v>
      </c>
    </row>
    <row r="2031" spans="1:4" ht="13.5">
      <c r="A2031" s="2">
        <v>2030</v>
      </c>
      <c r="B2031" s="3" t="s">
        <v>6065</v>
      </c>
      <c r="C2031" s="3" t="s">
        <v>6066</v>
      </c>
      <c r="D2031" s="3" t="s">
        <v>6067</v>
      </c>
    </row>
    <row r="2032" spans="1:4" ht="13.5">
      <c r="A2032" s="2">
        <v>2031</v>
      </c>
      <c r="B2032" s="3" t="s">
        <v>6068</v>
      </c>
      <c r="C2032" s="3" t="s">
        <v>6069</v>
      </c>
      <c r="D2032" s="3" t="s">
        <v>6070</v>
      </c>
    </row>
    <row r="2033" spans="1:4" ht="13.5">
      <c r="A2033" s="2">
        <v>2032</v>
      </c>
      <c r="B2033" s="3" t="s">
        <v>6071</v>
      </c>
      <c r="C2033" s="3" t="s">
        <v>6072</v>
      </c>
      <c r="D2033" s="3" t="s">
        <v>6073</v>
      </c>
    </row>
    <row r="2034" spans="1:4" ht="13.5">
      <c r="A2034" s="2">
        <v>2033</v>
      </c>
      <c r="B2034" s="3" t="s">
        <v>6074</v>
      </c>
      <c r="C2034" s="3" t="s">
        <v>6075</v>
      </c>
      <c r="D2034" s="3" t="s">
        <v>6076</v>
      </c>
    </row>
    <row r="2035" spans="1:4" ht="13.5">
      <c r="A2035" s="2">
        <v>2034</v>
      </c>
      <c r="B2035" s="3" t="s">
        <v>6077</v>
      </c>
      <c r="C2035" s="3" t="s">
        <v>6078</v>
      </c>
      <c r="D2035" s="3" t="s">
        <v>6079</v>
      </c>
    </row>
    <row r="2036" spans="1:4" ht="13.5">
      <c r="A2036" s="2">
        <v>2035</v>
      </c>
      <c r="B2036" s="3" t="s">
        <v>6080</v>
      </c>
      <c r="C2036" s="3" t="s">
        <v>6081</v>
      </c>
      <c r="D2036" s="3" t="s">
        <v>6082</v>
      </c>
    </row>
    <row r="2037" spans="1:4" ht="13.5">
      <c r="A2037" s="2">
        <v>2036</v>
      </c>
      <c r="B2037" s="3" t="s">
        <v>6083</v>
      </c>
      <c r="C2037" s="3" t="s">
        <v>6084</v>
      </c>
      <c r="D2037" s="3" t="s">
        <v>6085</v>
      </c>
    </row>
    <row r="2038" spans="1:4" ht="13.5">
      <c r="A2038" s="2">
        <v>2037</v>
      </c>
      <c r="B2038" s="3" t="s">
        <v>6086</v>
      </c>
      <c r="C2038" s="3" t="s">
        <v>6087</v>
      </c>
      <c r="D2038" s="3" t="s">
        <v>6088</v>
      </c>
    </row>
    <row r="2039" spans="1:4" ht="13.5">
      <c r="A2039" s="2">
        <v>2038</v>
      </c>
      <c r="B2039" s="3" t="s">
        <v>6089</v>
      </c>
      <c r="C2039" s="3" t="s">
        <v>6090</v>
      </c>
      <c r="D2039" s="3" t="s">
        <v>6091</v>
      </c>
    </row>
    <row r="2040" spans="1:4" ht="13.5">
      <c r="A2040" s="2">
        <v>2039</v>
      </c>
      <c r="B2040" s="3" t="s">
        <v>6092</v>
      </c>
      <c r="C2040" s="3" t="s">
        <v>6093</v>
      </c>
      <c r="D2040" s="3" t="s">
        <v>6094</v>
      </c>
    </row>
    <row r="2041" spans="1:4" ht="13.5">
      <c r="A2041" s="2">
        <v>2040</v>
      </c>
      <c r="B2041" s="3" t="s">
        <v>6095</v>
      </c>
      <c r="C2041" s="3" t="s">
        <v>6096</v>
      </c>
      <c r="D2041" s="3" t="s">
        <v>6097</v>
      </c>
    </row>
    <row r="2042" spans="1:4" ht="13.5">
      <c r="A2042" s="2">
        <v>2041</v>
      </c>
      <c r="B2042" s="3" t="s">
        <v>6098</v>
      </c>
      <c r="C2042" s="3" t="s">
        <v>6099</v>
      </c>
      <c r="D2042" s="3" t="s">
        <v>6100</v>
      </c>
    </row>
    <row r="2043" spans="1:4" ht="13.5">
      <c r="A2043" s="2">
        <v>2042</v>
      </c>
      <c r="B2043" s="3" t="s">
        <v>6101</v>
      </c>
      <c r="C2043" s="3" t="s">
        <v>6102</v>
      </c>
      <c r="D2043" s="3" t="s">
        <v>6103</v>
      </c>
    </row>
    <row r="2044" spans="1:4" ht="13.5">
      <c r="A2044" s="2">
        <v>2043</v>
      </c>
      <c r="B2044" s="3" t="s">
        <v>6104</v>
      </c>
      <c r="C2044" s="3" t="s">
        <v>6105</v>
      </c>
      <c r="D2044" s="3" t="s">
        <v>6106</v>
      </c>
    </row>
    <row r="2045" spans="1:4" ht="13.5">
      <c r="A2045" s="2">
        <v>2044</v>
      </c>
      <c r="B2045" s="3" t="s">
        <v>6107</v>
      </c>
      <c r="C2045" s="3" t="s">
        <v>6108</v>
      </c>
      <c r="D2045" s="3" t="s">
        <v>6109</v>
      </c>
    </row>
    <row r="2046" spans="1:4" ht="13.5">
      <c r="A2046" s="2">
        <v>2045</v>
      </c>
      <c r="B2046" s="3" t="s">
        <v>6110</v>
      </c>
      <c r="C2046" s="3" t="s">
        <v>6111</v>
      </c>
      <c r="D2046" s="3" t="s">
        <v>6112</v>
      </c>
    </row>
    <row r="2047" spans="1:4" ht="13.5">
      <c r="A2047" s="2">
        <v>2046</v>
      </c>
      <c r="B2047" s="3" t="s">
        <v>6113</v>
      </c>
      <c r="C2047" s="3" t="s">
        <v>6114</v>
      </c>
      <c r="D2047" s="3" t="s">
        <v>6115</v>
      </c>
    </row>
    <row r="2048" spans="1:4" ht="13.5">
      <c r="A2048" s="2">
        <v>2047</v>
      </c>
      <c r="B2048" s="3" t="s">
        <v>6116</v>
      </c>
      <c r="C2048" s="3" t="s">
        <v>6117</v>
      </c>
      <c r="D2048" s="3" t="s">
        <v>6118</v>
      </c>
    </row>
    <row r="2049" spans="1:4" ht="13.5">
      <c r="A2049" s="2">
        <v>2048</v>
      </c>
      <c r="B2049" s="3" t="s">
        <v>6119</v>
      </c>
      <c r="C2049" s="3" t="s">
        <v>6120</v>
      </c>
      <c r="D2049" s="3" t="s">
        <v>6121</v>
      </c>
    </row>
    <row r="2050" spans="1:4" ht="13.5">
      <c r="A2050" s="2">
        <v>2049</v>
      </c>
      <c r="B2050" s="3" t="s">
        <v>6122</v>
      </c>
      <c r="C2050" s="3" t="s">
        <v>6123</v>
      </c>
      <c r="D2050" s="3" t="s">
        <v>6124</v>
      </c>
    </row>
    <row r="2051" spans="1:4" ht="13.5">
      <c r="A2051" s="2">
        <v>2050</v>
      </c>
      <c r="B2051" s="3" t="s">
        <v>6125</v>
      </c>
      <c r="C2051" s="3" t="s">
        <v>6126</v>
      </c>
      <c r="D2051" s="3" t="s">
        <v>6127</v>
      </c>
    </row>
    <row r="2052" spans="1:4" ht="13.5">
      <c r="A2052" s="2">
        <v>2051</v>
      </c>
      <c r="B2052" s="3" t="s">
        <v>6128</v>
      </c>
      <c r="C2052" s="3" t="s">
        <v>6129</v>
      </c>
      <c r="D2052" s="3" t="s">
        <v>6130</v>
      </c>
    </row>
    <row r="2053" spans="1:4" ht="13.5">
      <c r="A2053" s="2">
        <v>2052</v>
      </c>
      <c r="B2053" s="3" t="s">
        <v>6131</v>
      </c>
      <c r="C2053" s="3" t="s">
        <v>6132</v>
      </c>
      <c r="D2053" s="3" t="s">
        <v>6133</v>
      </c>
    </row>
    <row r="2054" spans="1:4" ht="13.5">
      <c r="A2054" s="2">
        <v>2053</v>
      </c>
      <c r="B2054" s="3" t="s">
        <v>6134</v>
      </c>
      <c r="C2054" s="3" t="s">
        <v>6135</v>
      </c>
      <c r="D2054" s="3" t="s">
        <v>6136</v>
      </c>
    </row>
    <row r="2055" spans="1:4" ht="13.5">
      <c r="A2055" s="2">
        <v>2054</v>
      </c>
      <c r="B2055" s="3" t="s">
        <v>6137</v>
      </c>
      <c r="C2055" s="3" t="s">
        <v>6138</v>
      </c>
      <c r="D2055" s="3" t="s">
        <v>6139</v>
      </c>
    </row>
    <row r="2056" spans="1:4" ht="13.5">
      <c r="A2056" s="2">
        <v>2055</v>
      </c>
      <c r="B2056" s="3" t="s">
        <v>6140</v>
      </c>
      <c r="C2056" s="3" t="s">
        <v>6141</v>
      </c>
      <c r="D2056" s="3" t="s">
        <v>6142</v>
      </c>
    </row>
    <row r="2057" spans="1:4" ht="13.5">
      <c r="A2057" s="2">
        <v>2056</v>
      </c>
      <c r="B2057" s="3" t="s">
        <v>6143</v>
      </c>
      <c r="C2057" s="3" t="s">
        <v>6144</v>
      </c>
      <c r="D2057" s="3" t="s">
        <v>6145</v>
      </c>
    </row>
    <row r="2058" spans="1:4" ht="13.5">
      <c r="A2058" s="2">
        <v>2057</v>
      </c>
      <c r="B2058" s="3" t="s">
        <v>6146</v>
      </c>
      <c r="C2058" s="3" t="s">
        <v>6147</v>
      </c>
      <c r="D2058" s="3" t="s">
        <v>6148</v>
      </c>
    </row>
    <row r="2059" spans="1:4" ht="13.5">
      <c r="A2059" s="2">
        <v>2058</v>
      </c>
      <c r="B2059" s="3" t="s">
        <v>6149</v>
      </c>
      <c r="C2059" s="3" t="s">
        <v>6150</v>
      </c>
      <c r="D2059" s="3" t="s">
        <v>6151</v>
      </c>
    </row>
    <row r="2060" spans="1:4" ht="13.5">
      <c r="A2060" s="2">
        <v>2059</v>
      </c>
      <c r="B2060" s="3" t="s">
        <v>6152</v>
      </c>
      <c r="C2060" s="3" t="s">
        <v>6153</v>
      </c>
      <c r="D2060" s="3" t="s">
        <v>6154</v>
      </c>
    </row>
    <row r="2061" spans="1:4" ht="13.5">
      <c r="A2061" s="2">
        <v>2060</v>
      </c>
      <c r="B2061" s="3" t="s">
        <v>6155</v>
      </c>
      <c r="C2061" s="3" t="s">
        <v>6156</v>
      </c>
      <c r="D2061" s="3" t="s">
        <v>6157</v>
      </c>
    </row>
    <row r="2062" spans="1:4" ht="13.5">
      <c r="A2062" s="2">
        <v>2061</v>
      </c>
      <c r="B2062" s="3" t="s">
        <v>6158</v>
      </c>
      <c r="C2062" s="3" t="s">
        <v>6159</v>
      </c>
      <c r="D2062" s="3" t="s">
        <v>6160</v>
      </c>
    </row>
    <row r="2063" spans="1:4" ht="13.5">
      <c r="A2063" s="2">
        <v>2062</v>
      </c>
      <c r="B2063" s="3" t="s">
        <v>6161</v>
      </c>
      <c r="C2063" s="3" t="s">
        <v>6162</v>
      </c>
      <c r="D2063" s="3" t="s">
        <v>6163</v>
      </c>
    </row>
    <row r="2064" spans="1:4" ht="13.5">
      <c r="A2064" s="2">
        <v>2063</v>
      </c>
      <c r="B2064" s="3" t="s">
        <v>6164</v>
      </c>
      <c r="C2064" s="3" t="s">
        <v>6165</v>
      </c>
      <c r="D2064" s="3" t="s">
        <v>6166</v>
      </c>
    </row>
    <row r="2065" spans="1:4" ht="13.5">
      <c r="A2065" s="2">
        <v>2064</v>
      </c>
      <c r="B2065" s="3" t="s">
        <v>6167</v>
      </c>
      <c r="C2065" s="3" t="s">
        <v>6168</v>
      </c>
      <c r="D2065" s="3" t="s">
        <v>6169</v>
      </c>
    </row>
    <row r="2066" spans="1:4" ht="13.5">
      <c r="A2066" s="2">
        <v>2065</v>
      </c>
      <c r="B2066" s="3" t="s">
        <v>6170</v>
      </c>
      <c r="C2066" s="3" t="s">
        <v>6171</v>
      </c>
      <c r="D2066" s="3" t="s">
        <v>6172</v>
      </c>
    </row>
    <row r="2067" spans="1:4" ht="13.5">
      <c r="A2067" s="2">
        <v>2066</v>
      </c>
      <c r="B2067" s="3" t="s">
        <v>6173</v>
      </c>
      <c r="C2067" s="3" t="s">
        <v>6174</v>
      </c>
      <c r="D2067" s="3" t="s">
        <v>6175</v>
      </c>
    </row>
    <row r="2068" spans="1:4" ht="13.5">
      <c r="A2068" s="2">
        <v>2067</v>
      </c>
      <c r="B2068" s="3" t="s">
        <v>6176</v>
      </c>
      <c r="C2068" s="3" t="s">
        <v>6177</v>
      </c>
      <c r="D2068" s="3" t="s">
        <v>6178</v>
      </c>
    </row>
    <row r="2069" spans="1:4" ht="13.5">
      <c r="A2069" s="2">
        <v>2068</v>
      </c>
      <c r="B2069" s="3" t="s">
        <v>6179</v>
      </c>
      <c r="C2069" s="3" t="s">
        <v>6180</v>
      </c>
      <c r="D2069" s="3" t="s">
        <v>6181</v>
      </c>
    </row>
    <row r="2070" spans="1:4" ht="13.5">
      <c r="A2070" s="2">
        <v>2069</v>
      </c>
      <c r="B2070" s="3" t="s">
        <v>6182</v>
      </c>
      <c r="C2070" s="3" t="s">
        <v>6183</v>
      </c>
      <c r="D2070" s="3" t="s">
        <v>6184</v>
      </c>
    </row>
    <row r="2071" spans="1:4" ht="13.5">
      <c r="A2071" s="2">
        <v>2070</v>
      </c>
      <c r="B2071" s="3" t="s">
        <v>6185</v>
      </c>
      <c r="C2071" s="3" t="s">
        <v>6186</v>
      </c>
      <c r="D2071" s="3" t="s">
        <v>6187</v>
      </c>
    </row>
    <row r="2072" spans="1:4" ht="13.5">
      <c r="A2072" s="2">
        <v>2071</v>
      </c>
      <c r="B2072" s="3" t="s">
        <v>6188</v>
      </c>
      <c r="C2072" s="3" t="s">
        <v>6189</v>
      </c>
      <c r="D2072" s="3" t="s">
        <v>6190</v>
      </c>
    </row>
    <row r="2073" spans="1:4" ht="13.5">
      <c r="A2073" s="2">
        <v>2072</v>
      </c>
      <c r="B2073" s="3" t="s">
        <v>6191</v>
      </c>
      <c r="C2073" s="3" t="s">
        <v>6192</v>
      </c>
      <c r="D2073" s="3" t="s">
        <v>6193</v>
      </c>
    </row>
    <row r="2074" spans="1:4" ht="13.5">
      <c r="A2074" s="2">
        <v>2073</v>
      </c>
      <c r="B2074" s="3" t="s">
        <v>6194</v>
      </c>
      <c r="C2074" s="3" t="s">
        <v>6195</v>
      </c>
      <c r="D2074" s="3" t="s">
        <v>6196</v>
      </c>
    </row>
    <row r="2075" spans="1:4" ht="13.5">
      <c r="A2075" s="2">
        <v>2074</v>
      </c>
      <c r="B2075" s="3" t="s">
        <v>6197</v>
      </c>
      <c r="C2075" s="3" t="s">
        <v>6198</v>
      </c>
      <c r="D2075" s="3" t="s">
        <v>6199</v>
      </c>
    </row>
    <row r="2076" spans="1:4" ht="13.5">
      <c r="A2076" s="2">
        <v>2075</v>
      </c>
      <c r="B2076" s="3" t="s">
        <v>6200</v>
      </c>
      <c r="C2076" s="3" t="s">
        <v>6201</v>
      </c>
      <c r="D2076" s="3" t="s">
        <v>6202</v>
      </c>
    </row>
    <row r="2077" spans="1:4" ht="13.5">
      <c r="A2077" s="2">
        <v>2076</v>
      </c>
      <c r="B2077" s="3" t="s">
        <v>6203</v>
      </c>
      <c r="C2077" s="3" t="s">
        <v>6204</v>
      </c>
      <c r="D2077" s="3" t="s">
        <v>6205</v>
      </c>
    </row>
    <row r="2078" spans="1:4" ht="13.5">
      <c r="A2078" s="2">
        <v>2077</v>
      </c>
      <c r="B2078" s="3" t="s">
        <v>6206</v>
      </c>
      <c r="C2078" s="3" t="s">
        <v>6207</v>
      </c>
      <c r="D2078" s="3" t="s">
        <v>6208</v>
      </c>
    </row>
    <row r="2079" spans="1:4" ht="13.5">
      <c r="A2079" s="2">
        <v>2078</v>
      </c>
      <c r="B2079" s="3" t="s">
        <v>6209</v>
      </c>
      <c r="C2079" s="3" t="s">
        <v>6210</v>
      </c>
      <c r="D2079" s="3" t="s">
        <v>6211</v>
      </c>
    </row>
    <row r="2080" spans="1:4" ht="13.5">
      <c r="A2080" s="2">
        <v>2079</v>
      </c>
      <c r="B2080" s="3" t="s">
        <v>6212</v>
      </c>
      <c r="C2080" s="3" t="s">
        <v>6213</v>
      </c>
      <c r="D2080" s="3" t="s">
        <v>6214</v>
      </c>
    </row>
    <row r="2081" spans="1:4" ht="13.5">
      <c r="A2081" s="2">
        <v>2080</v>
      </c>
      <c r="B2081" s="3" t="s">
        <v>6215</v>
      </c>
      <c r="C2081" s="3" t="s">
        <v>6216</v>
      </c>
      <c r="D2081" s="3" t="s">
        <v>6217</v>
      </c>
    </row>
    <row r="2082" spans="1:4" ht="13.5">
      <c r="A2082" s="2">
        <v>2081</v>
      </c>
      <c r="B2082" s="3" t="s">
        <v>6218</v>
      </c>
      <c r="C2082" s="3" t="s">
        <v>6219</v>
      </c>
      <c r="D2082" s="3" t="s">
        <v>6220</v>
      </c>
    </row>
    <row r="2083" spans="1:4" ht="13.5">
      <c r="A2083" s="2">
        <v>2082</v>
      </c>
      <c r="B2083" s="3" t="s">
        <v>6221</v>
      </c>
      <c r="C2083" s="3" t="s">
        <v>6222</v>
      </c>
      <c r="D2083" s="3" t="s">
        <v>6223</v>
      </c>
    </row>
    <row r="2084" spans="1:4" ht="13.5">
      <c r="A2084" s="2">
        <v>2083</v>
      </c>
      <c r="B2084" s="3" t="s">
        <v>6224</v>
      </c>
      <c r="C2084" s="3" t="s">
        <v>6225</v>
      </c>
      <c r="D2084" s="3" t="s">
        <v>6226</v>
      </c>
    </row>
    <row r="2085" spans="1:4" ht="13.5">
      <c r="A2085" s="2">
        <v>2084</v>
      </c>
      <c r="B2085" s="3" t="s">
        <v>6227</v>
      </c>
      <c r="C2085" s="3" t="s">
        <v>6228</v>
      </c>
      <c r="D2085" s="3" t="s">
        <v>6229</v>
      </c>
    </row>
    <row r="2086" spans="1:4" ht="13.5">
      <c r="A2086" s="2">
        <v>2085</v>
      </c>
      <c r="B2086" s="3" t="s">
        <v>6230</v>
      </c>
      <c r="C2086" s="3" t="s">
        <v>6231</v>
      </c>
      <c r="D2086" s="3" t="s">
        <v>6232</v>
      </c>
    </row>
    <row r="2087" spans="1:4" ht="13.5">
      <c r="A2087" s="2">
        <v>2086</v>
      </c>
      <c r="B2087" s="3" t="s">
        <v>6233</v>
      </c>
      <c r="C2087" s="3" t="s">
        <v>6234</v>
      </c>
      <c r="D2087" s="3" t="s">
        <v>6235</v>
      </c>
    </row>
    <row r="2088" spans="1:4" ht="13.5">
      <c r="A2088" s="2">
        <v>2087</v>
      </c>
      <c r="B2088" s="3" t="s">
        <v>6236</v>
      </c>
      <c r="C2088" s="3" t="s">
        <v>6237</v>
      </c>
      <c r="D2088" s="3" t="s">
        <v>6238</v>
      </c>
    </row>
    <row r="2089" spans="1:4" ht="13.5">
      <c r="A2089" s="2">
        <v>2088</v>
      </c>
      <c r="B2089" s="3" t="s">
        <v>6239</v>
      </c>
      <c r="C2089" s="3" t="s">
        <v>6240</v>
      </c>
      <c r="D2089" s="3" t="s">
        <v>6241</v>
      </c>
    </row>
    <row r="2090" spans="1:4" ht="13.5">
      <c r="A2090" s="2">
        <v>2089</v>
      </c>
      <c r="B2090" s="3" t="s">
        <v>6242</v>
      </c>
      <c r="C2090" s="3" t="s">
        <v>6243</v>
      </c>
      <c r="D2090" s="3" t="s">
        <v>6244</v>
      </c>
    </row>
    <row r="2091" spans="1:4" ht="13.5">
      <c r="A2091" s="2">
        <v>2090</v>
      </c>
      <c r="B2091" s="3" t="s">
        <v>6245</v>
      </c>
      <c r="C2091" s="3" t="s">
        <v>6246</v>
      </c>
      <c r="D2091" s="3" t="s">
        <v>6247</v>
      </c>
    </row>
    <row r="2092" spans="1:4" ht="13.5">
      <c r="A2092" s="2">
        <v>2091</v>
      </c>
      <c r="B2092" s="3" t="s">
        <v>6248</v>
      </c>
      <c r="C2092" s="3" t="s">
        <v>6249</v>
      </c>
      <c r="D2092" s="3" t="s">
        <v>6250</v>
      </c>
    </row>
    <row r="2093" spans="1:4" ht="13.5">
      <c r="A2093" s="2">
        <v>2092</v>
      </c>
      <c r="B2093" s="3" t="s">
        <v>6251</v>
      </c>
      <c r="C2093" s="3" t="s">
        <v>6252</v>
      </c>
      <c r="D2093" s="3" t="s">
        <v>6253</v>
      </c>
    </row>
    <row r="2094" spans="1:4" ht="13.5">
      <c r="A2094" s="2">
        <v>2093</v>
      </c>
      <c r="B2094" s="3" t="s">
        <v>6254</v>
      </c>
      <c r="C2094" s="3" t="s">
        <v>6255</v>
      </c>
      <c r="D2094" s="3" t="s">
        <v>6256</v>
      </c>
    </row>
    <row r="2095" spans="1:4" ht="13.5">
      <c r="A2095" s="2">
        <v>2094</v>
      </c>
      <c r="B2095" s="3" t="s">
        <v>6257</v>
      </c>
      <c r="C2095" s="3" t="s">
        <v>6258</v>
      </c>
      <c r="D2095" s="3" t="s">
        <v>6259</v>
      </c>
    </row>
    <row r="2096" spans="1:4" ht="13.5">
      <c r="A2096" s="2">
        <v>2095</v>
      </c>
      <c r="B2096" s="3" t="s">
        <v>6260</v>
      </c>
      <c r="C2096" s="3" t="s">
        <v>6261</v>
      </c>
      <c r="D2096" s="3" t="s">
        <v>6262</v>
      </c>
    </row>
    <row r="2097" spans="1:4" ht="13.5">
      <c r="A2097" s="2">
        <v>2096</v>
      </c>
      <c r="B2097" s="3" t="s">
        <v>6263</v>
      </c>
      <c r="C2097" s="3" t="s">
        <v>6264</v>
      </c>
      <c r="D2097" s="3" t="s">
        <v>6265</v>
      </c>
    </row>
    <row r="2098" spans="1:4" ht="13.5">
      <c r="A2098" s="2">
        <v>2097</v>
      </c>
      <c r="B2098" s="3" t="s">
        <v>6266</v>
      </c>
      <c r="C2098" s="3" t="s">
        <v>6267</v>
      </c>
      <c r="D2098" s="3" t="s">
        <v>6268</v>
      </c>
    </row>
    <row r="2099" spans="1:4" ht="13.5">
      <c r="A2099" s="2">
        <v>2098</v>
      </c>
      <c r="B2099" s="3" t="s">
        <v>6269</v>
      </c>
      <c r="C2099" s="3" t="s">
        <v>6270</v>
      </c>
      <c r="D2099" s="3" t="s">
        <v>6271</v>
      </c>
    </row>
    <row r="2100" spans="1:4" ht="13.5">
      <c r="A2100" s="2">
        <v>2099</v>
      </c>
      <c r="B2100" s="3" t="s">
        <v>6272</v>
      </c>
      <c r="C2100" s="3" t="s">
        <v>6273</v>
      </c>
      <c r="D2100" s="3" t="s">
        <v>6274</v>
      </c>
    </row>
    <row r="2101" spans="1:4" ht="13.5">
      <c r="A2101" s="2">
        <v>2100</v>
      </c>
      <c r="B2101" s="3" t="s">
        <v>6275</v>
      </c>
      <c r="C2101" s="3" t="s">
        <v>6276</v>
      </c>
      <c r="D2101" s="3" t="s">
        <v>6277</v>
      </c>
    </row>
    <row r="2102" spans="1:4" ht="13.5">
      <c r="A2102" s="2">
        <v>2101</v>
      </c>
      <c r="B2102" s="3" t="s">
        <v>6278</v>
      </c>
      <c r="C2102" s="3" t="s">
        <v>6279</v>
      </c>
      <c r="D2102" s="3" t="s">
        <v>6280</v>
      </c>
    </row>
    <row r="2103" spans="1:4" ht="13.5">
      <c r="A2103" s="2">
        <v>2102</v>
      </c>
      <c r="B2103" s="3" t="s">
        <v>6281</v>
      </c>
      <c r="C2103" s="3" t="s">
        <v>6282</v>
      </c>
      <c r="D2103" s="3" t="s">
        <v>6283</v>
      </c>
    </row>
    <row r="2104" spans="1:4" ht="13.5">
      <c r="A2104" s="2">
        <v>2103</v>
      </c>
      <c r="B2104" s="3" t="s">
        <v>6284</v>
      </c>
      <c r="C2104" s="3" t="s">
        <v>6285</v>
      </c>
      <c r="D2104" s="3" t="s">
        <v>6286</v>
      </c>
    </row>
    <row r="2105" spans="1:4" ht="13.5">
      <c r="A2105" s="2">
        <v>2104</v>
      </c>
      <c r="B2105" s="3" t="s">
        <v>6287</v>
      </c>
      <c r="C2105" s="3" t="s">
        <v>6288</v>
      </c>
      <c r="D2105" s="3" t="s">
        <v>6289</v>
      </c>
    </row>
    <row r="2106" spans="1:4" ht="13.5">
      <c r="A2106" s="2">
        <v>2105</v>
      </c>
      <c r="B2106" s="3" t="s">
        <v>6290</v>
      </c>
      <c r="C2106" s="3" t="s">
        <v>6291</v>
      </c>
      <c r="D2106" s="3" t="s">
        <v>6292</v>
      </c>
    </row>
    <row r="2107" spans="1:4" ht="13.5">
      <c r="A2107" s="2">
        <v>2106</v>
      </c>
      <c r="B2107" s="3" t="s">
        <v>6293</v>
      </c>
      <c r="C2107" s="3" t="s">
        <v>6294</v>
      </c>
      <c r="D2107" s="3" t="s">
        <v>6295</v>
      </c>
    </row>
    <row r="2108" spans="1:4" ht="13.5">
      <c r="A2108" s="2">
        <v>2107</v>
      </c>
      <c r="B2108" s="3" t="s">
        <v>6296</v>
      </c>
      <c r="C2108" s="3" t="s">
        <v>6297</v>
      </c>
      <c r="D2108" s="3" t="s">
        <v>6298</v>
      </c>
    </row>
    <row r="2109" spans="1:4" ht="13.5">
      <c r="A2109" s="2">
        <v>2108</v>
      </c>
      <c r="B2109" s="3" t="s">
        <v>6299</v>
      </c>
      <c r="C2109" s="3" t="s">
        <v>6300</v>
      </c>
      <c r="D2109" s="3" t="s">
        <v>6301</v>
      </c>
    </row>
    <row r="2110" spans="1:4" ht="13.5">
      <c r="A2110" s="2">
        <v>2109</v>
      </c>
      <c r="B2110" s="3" t="s">
        <v>6302</v>
      </c>
      <c r="C2110" s="3" t="s">
        <v>6303</v>
      </c>
      <c r="D2110" s="3" t="s">
        <v>6304</v>
      </c>
    </row>
    <row r="2111" spans="1:4" ht="13.5">
      <c r="A2111" s="2">
        <v>2110</v>
      </c>
      <c r="B2111" s="3" t="s">
        <v>6305</v>
      </c>
      <c r="C2111" s="3" t="s">
        <v>6306</v>
      </c>
      <c r="D2111" s="3" t="s">
        <v>6307</v>
      </c>
    </row>
    <row r="2112" spans="1:4" ht="13.5">
      <c r="A2112" s="2">
        <v>2111</v>
      </c>
      <c r="B2112" s="3" t="s">
        <v>6308</v>
      </c>
      <c r="C2112" s="3" t="s">
        <v>6309</v>
      </c>
      <c r="D2112" s="3" t="s">
        <v>6310</v>
      </c>
    </row>
    <row r="2113" spans="1:4" ht="13.5">
      <c r="A2113" s="2">
        <v>2112</v>
      </c>
      <c r="B2113" s="3" t="s">
        <v>6311</v>
      </c>
      <c r="C2113" s="3" t="s">
        <v>6312</v>
      </c>
      <c r="D2113" s="3" t="s">
        <v>6313</v>
      </c>
    </row>
    <row r="2114" spans="1:4" ht="13.5">
      <c r="A2114" s="2">
        <v>2113</v>
      </c>
      <c r="B2114" s="3" t="s">
        <v>6314</v>
      </c>
      <c r="C2114" s="3" t="s">
        <v>6315</v>
      </c>
      <c r="D2114" s="3" t="s">
        <v>6316</v>
      </c>
    </row>
    <row r="2115" spans="1:4" ht="13.5">
      <c r="A2115" s="2">
        <v>2114</v>
      </c>
      <c r="B2115" s="3" t="s">
        <v>6317</v>
      </c>
      <c r="C2115" s="3" t="s">
        <v>6318</v>
      </c>
      <c r="D2115" s="3" t="s">
        <v>6319</v>
      </c>
    </row>
    <row r="2116" spans="1:4" ht="13.5">
      <c r="A2116" s="2">
        <v>2115</v>
      </c>
      <c r="B2116" s="3" t="s">
        <v>6320</v>
      </c>
      <c r="C2116" s="3" t="s">
        <v>6321</v>
      </c>
      <c r="D2116" s="3" t="s">
        <v>6322</v>
      </c>
    </row>
    <row r="2117" spans="1:4" ht="13.5">
      <c r="A2117" s="2">
        <v>2116</v>
      </c>
      <c r="B2117" s="3" t="s">
        <v>6323</v>
      </c>
      <c r="C2117" s="3" t="s">
        <v>6324</v>
      </c>
      <c r="D2117" s="3" t="s">
        <v>6325</v>
      </c>
    </row>
    <row r="2118" spans="1:4" ht="13.5">
      <c r="A2118" s="2">
        <v>2117</v>
      </c>
      <c r="B2118" s="3" t="s">
        <v>6326</v>
      </c>
      <c r="C2118" s="3" t="s">
        <v>6327</v>
      </c>
      <c r="D2118" s="3" t="s">
        <v>6328</v>
      </c>
    </row>
    <row r="2119" spans="1:4" ht="13.5">
      <c r="A2119" s="2">
        <v>2118</v>
      </c>
      <c r="B2119" s="3" t="s">
        <v>6329</v>
      </c>
      <c r="C2119" s="3" t="s">
        <v>6330</v>
      </c>
      <c r="D2119" s="3" t="s">
        <v>6328</v>
      </c>
    </row>
    <row r="2120" spans="1:4" ht="13.5">
      <c r="A2120" s="2">
        <v>2119</v>
      </c>
      <c r="B2120" s="3" t="s">
        <v>6331</v>
      </c>
      <c r="C2120" s="3" t="s">
        <v>6332</v>
      </c>
      <c r="D2120" s="3" t="s">
        <v>6333</v>
      </c>
    </row>
    <row r="2121" spans="1:4" ht="13.5">
      <c r="A2121" s="2">
        <v>2120</v>
      </c>
      <c r="B2121" s="3" t="s">
        <v>6334</v>
      </c>
      <c r="C2121" s="3" t="s">
        <v>6335</v>
      </c>
      <c r="D2121" s="3" t="s">
        <v>6336</v>
      </c>
    </row>
    <row r="2122" spans="1:4" ht="13.5">
      <c r="A2122" s="2">
        <v>2121</v>
      </c>
      <c r="B2122" s="3" t="s">
        <v>6337</v>
      </c>
      <c r="C2122" s="3" t="s">
        <v>6338</v>
      </c>
      <c r="D2122" s="3" t="s">
        <v>6339</v>
      </c>
    </row>
    <row r="2123" spans="1:4" ht="13.5">
      <c r="A2123" s="2">
        <v>2122</v>
      </c>
      <c r="B2123" s="3" t="s">
        <v>6340</v>
      </c>
      <c r="C2123" s="3" t="s">
        <v>6341</v>
      </c>
      <c r="D2123" s="3" t="s">
        <v>6342</v>
      </c>
    </row>
    <row r="2124" spans="1:4" ht="13.5">
      <c r="A2124" s="2">
        <v>2123</v>
      </c>
      <c r="B2124" s="3" t="s">
        <v>6343</v>
      </c>
      <c r="C2124" s="3" t="s">
        <v>6344</v>
      </c>
      <c r="D2124" s="3" t="s">
        <v>6345</v>
      </c>
    </row>
    <row r="2125" spans="1:4" ht="13.5">
      <c r="A2125" s="2">
        <v>2124</v>
      </c>
      <c r="B2125" s="3" t="s">
        <v>6346</v>
      </c>
      <c r="C2125" s="3" t="s">
        <v>6347</v>
      </c>
      <c r="D2125" s="3" t="s">
        <v>6348</v>
      </c>
    </row>
    <row r="2126" spans="1:4" ht="13.5">
      <c r="A2126" s="2">
        <v>2125</v>
      </c>
      <c r="B2126" s="3" t="s">
        <v>6349</v>
      </c>
      <c r="C2126" s="3" t="s">
        <v>6350</v>
      </c>
      <c r="D2126" s="3" t="s">
        <v>6351</v>
      </c>
    </row>
    <row r="2127" spans="1:4" ht="13.5">
      <c r="A2127" s="2">
        <v>2126</v>
      </c>
      <c r="B2127" s="3" t="s">
        <v>6352</v>
      </c>
      <c r="C2127" s="3" t="s">
        <v>6353</v>
      </c>
      <c r="D2127" s="3" t="s">
        <v>6354</v>
      </c>
    </row>
    <row r="2128" spans="1:4" ht="13.5">
      <c r="A2128" s="2">
        <v>2127</v>
      </c>
      <c r="B2128" s="3" t="s">
        <v>6355</v>
      </c>
      <c r="C2128" s="3" t="s">
        <v>6356</v>
      </c>
      <c r="D2128" s="3" t="s">
        <v>6357</v>
      </c>
    </row>
    <row r="2129" spans="1:4" ht="13.5">
      <c r="A2129" s="2">
        <v>2128</v>
      </c>
      <c r="B2129" s="3" t="s">
        <v>6358</v>
      </c>
      <c r="C2129" s="3" t="s">
        <v>6359</v>
      </c>
      <c r="D2129" s="3" t="s">
        <v>6360</v>
      </c>
    </row>
    <row r="2130" spans="1:4" ht="13.5">
      <c r="A2130" s="2">
        <v>2129</v>
      </c>
      <c r="B2130" s="3" t="s">
        <v>6361</v>
      </c>
      <c r="C2130" s="3" t="s">
        <v>6362</v>
      </c>
      <c r="D2130" s="3" t="s">
        <v>6363</v>
      </c>
    </row>
    <row r="2131" spans="1:4" ht="13.5">
      <c r="A2131" s="2">
        <v>2130</v>
      </c>
      <c r="B2131" s="3" t="s">
        <v>6364</v>
      </c>
      <c r="C2131" s="3" t="s">
        <v>6365</v>
      </c>
      <c r="D2131" s="3" t="s">
        <v>6366</v>
      </c>
    </row>
    <row r="2132" spans="1:4" ht="13.5">
      <c r="A2132" s="2">
        <v>2131</v>
      </c>
      <c r="B2132" s="3" t="s">
        <v>6367</v>
      </c>
      <c r="C2132" s="3" t="s">
        <v>6368</v>
      </c>
      <c r="D2132" s="3" t="s">
        <v>6369</v>
      </c>
    </row>
    <row r="2133" spans="1:4" ht="13.5">
      <c r="A2133" s="2">
        <v>2132</v>
      </c>
      <c r="B2133" s="3" t="s">
        <v>6370</v>
      </c>
      <c r="C2133" s="3" t="s">
        <v>6371</v>
      </c>
      <c r="D2133" s="3" t="s">
        <v>6372</v>
      </c>
    </row>
    <row r="2134" spans="1:4" ht="13.5">
      <c r="A2134" s="2">
        <v>2133</v>
      </c>
      <c r="B2134" s="3" t="s">
        <v>6373</v>
      </c>
      <c r="C2134" s="3" t="s">
        <v>6374</v>
      </c>
      <c r="D2134" s="3" t="s">
        <v>6375</v>
      </c>
    </row>
    <row r="2135" spans="1:4" ht="13.5">
      <c r="A2135" s="2">
        <v>2134</v>
      </c>
      <c r="B2135" s="3" t="s">
        <v>6376</v>
      </c>
      <c r="C2135" s="3" t="s">
        <v>6377</v>
      </c>
      <c r="D2135" s="3" t="s">
        <v>6378</v>
      </c>
    </row>
    <row r="2136" spans="1:4" ht="13.5">
      <c r="A2136" s="2">
        <v>2135</v>
      </c>
      <c r="B2136" s="3" t="s">
        <v>6379</v>
      </c>
      <c r="C2136" s="3" t="s">
        <v>6380</v>
      </c>
      <c r="D2136" s="3" t="s">
        <v>6381</v>
      </c>
    </row>
    <row r="2137" spans="1:4" ht="13.5">
      <c r="A2137" s="2">
        <v>2136</v>
      </c>
      <c r="B2137" s="3" t="s">
        <v>6382</v>
      </c>
      <c r="C2137" s="3" t="s">
        <v>6383</v>
      </c>
      <c r="D2137" s="3" t="s">
        <v>6384</v>
      </c>
    </row>
    <row r="2138" spans="1:4" ht="13.5">
      <c r="A2138" s="2">
        <v>2137</v>
      </c>
      <c r="B2138" s="3" t="s">
        <v>6385</v>
      </c>
      <c r="C2138" s="3" t="s">
        <v>6386</v>
      </c>
      <c r="D2138" s="3" t="s">
        <v>6387</v>
      </c>
    </row>
    <row r="2139" spans="1:4" ht="13.5">
      <c r="A2139" s="2">
        <v>2138</v>
      </c>
      <c r="B2139" s="3" t="s">
        <v>6388</v>
      </c>
      <c r="C2139" s="3" t="s">
        <v>6389</v>
      </c>
      <c r="D2139" s="3" t="s">
        <v>6390</v>
      </c>
    </row>
    <row r="2140" spans="1:4" ht="13.5">
      <c r="A2140" s="2">
        <v>2139</v>
      </c>
      <c r="B2140" s="3" t="s">
        <v>6391</v>
      </c>
      <c r="C2140" s="3" t="s">
        <v>6392</v>
      </c>
      <c r="D2140" s="3" t="s">
        <v>6393</v>
      </c>
    </row>
    <row r="2141" spans="1:4" ht="13.5">
      <c r="A2141" s="2">
        <v>2140</v>
      </c>
      <c r="B2141" s="3" t="s">
        <v>6394</v>
      </c>
      <c r="C2141" s="3" t="s">
        <v>6395</v>
      </c>
      <c r="D2141" s="3" t="s">
        <v>6396</v>
      </c>
    </row>
    <row r="2142" spans="1:4" ht="13.5">
      <c r="A2142" s="2">
        <v>2141</v>
      </c>
      <c r="B2142" s="3" t="s">
        <v>6397</v>
      </c>
      <c r="C2142" s="3" t="s">
        <v>6398</v>
      </c>
      <c r="D2142" s="3" t="s">
        <v>6399</v>
      </c>
    </row>
    <row r="2143" spans="1:4" ht="13.5">
      <c r="A2143" s="2">
        <v>2142</v>
      </c>
      <c r="B2143" s="3" t="s">
        <v>6400</v>
      </c>
      <c r="C2143" s="3" t="s">
        <v>6401</v>
      </c>
      <c r="D2143" s="3" t="s">
        <v>6402</v>
      </c>
    </row>
    <row r="2144" spans="1:4" ht="13.5">
      <c r="A2144" s="2">
        <v>2143</v>
      </c>
      <c r="B2144" s="3" t="s">
        <v>6403</v>
      </c>
      <c r="C2144" s="3" t="s">
        <v>6404</v>
      </c>
      <c r="D2144" s="3" t="s">
        <v>6405</v>
      </c>
    </row>
  </sheetData>
  <sheetProtection/>
  <conditionalFormatting sqref="B1:B65536">
    <cfRule type="expression" priority="1" dxfId="0" stopIfTrue="1">
      <formula>AND(COUNTIF($B$1:$B$65536,B1)&gt;1,NOT(ISBLANK(B1)))</formula>
    </cfRule>
    <cfRule type="expression" priority="2" dxfId="0" stopIfTrue="1">
      <formula>AND(COUNTIF($B$1:$B$65536,B1)&gt;1,NOT(ISBLANK(B1)))</formula>
    </cfRule>
    <cfRule type="expression" priority="3" dxfId="0" stopIfTrue="1">
      <formula>AND(COUNTIF($B$1:$B$65536,B1)&gt;1,NOT(ISBLANK(B1)))</formula>
    </cfRule>
    <cfRule type="duplicateValues" priority="4" dxfId="1">
      <formula>AND(COUNTIF($B:$B,A1)&gt;1,NOT(ISBLANK(A1)))</formula>
    </cfRule>
    <cfRule type="duplicateValues" priority="5" dxfId="1">
      <formula>AND(COUNTIF($B:$B,A1)&gt;1,NOT(ISBLANK(A1)))</formula>
    </cfRule>
    <cfRule type="duplicateValues" priority="6" dxfId="1">
      <formula>AND(COUNTIF($B:$B,A1)&gt;1,NOT(ISBLANK(A1)))</formula>
    </cfRule>
    <cfRule type="duplicateValues" priority="7" dxfId="1">
      <formula>AND(COUNTIF($B:$B,A1)&gt;1,NOT(ISBLANK(A1)))</formula>
    </cfRule>
    <cfRule type="duplicateValues" priority="8" dxfId="1">
      <formula>AND(COUNTIF($B:$B,A1)&gt;1,NOT(ISBLANK(A1)))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苏碧虹</dc:creator>
  <cp:keywords/>
  <dc:description/>
  <cp:lastModifiedBy>苏碧虹</cp:lastModifiedBy>
  <dcterms:created xsi:type="dcterms:W3CDTF">2021-04-20T00:26:43Z</dcterms:created>
  <dcterms:modified xsi:type="dcterms:W3CDTF">2021-05-08T06:35:13Z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2052-11.8.2.8959</vt:lpwstr>
  </property>
</Properties>
</file>