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<sst xmlns="http://schemas.openxmlformats.org/spreadsheetml/2006/main" count="397" uniqueCount="300">
  <si>
    <t>序号</t>
  </si>
  <si>
    <t>企业名称</t>
  </si>
  <si>
    <t>统一社会信用代码</t>
  </si>
  <si>
    <t>住所</t>
  </si>
  <si>
    <t>属地监管所</t>
  </si>
  <si>
    <t>厦门轻晴稿饰品有限公司</t>
  </si>
  <si>
    <t>91350206MA33E9BE05</t>
  </si>
  <si>
    <t>厦门市湖里区海天路153号602室</t>
  </si>
  <si>
    <t>湖里湖里市场监督管理所</t>
  </si>
  <si>
    <t>厦门书豪时乙电子商务有限公司</t>
  </si>
  <si>
    <t>91350206MA32PQCM8A</t>
  </si>
  <si>
    <t>厦门市湖里区南山路379号605室</t>
  </si>
  <si>
    <t>福建宗逸堂玉石有限公司</t>
  </si>
  <si>
    <t>91350206MA2XPX3L8R</t>
  </si>
  <si>
    <t>厦门市湖里区仙岳路49号</t>
  </si>
  <si>
    <t>厦门大搏贸易有限公司</t>
  </si>
  <si>
    <t>91350206303125767U</t>
  </si>
  <si>
    <t>厦门市湖里区宜宾路84号之二305室</t>
  </si>
  <si>
    <t>厦门霖之源酒业有限公司</t>
  </si>
  <si>
    <t>91350206587853685W</t>
  </si>
  <si>
    <t>厦门市湖里区兴隆路462号底层店面</t>
  </si>
  <si>
    <t>厦门市湖里区百盛鑫制衣厂</t>
  </si>
  <si>
    <t>913502060728375205</t>
  </si>
  <si>
    <t>厦门市湖里区宜宾路55号厂房东侧第五间</t>
  </si>
  <si>
    <t>厦门拓欣网络科技有限公司</t>
  </si>
  <si>
    <t>913502067912761419</t>
  </si>
  <si>
    <t>厦门市湖里区东渡路110号603室</t>
  </si>
  <si>
    <t>厦门燕美滋贸易有限公司</t>
  </si>
  <si>
    <t>913502065628116810</t>
  </si>
  <si>
    <t>厦门市湖里区华荣路26号之一B单元</t>
  </si>
  <si>
    <t>厦门览昱科技有限公司</t>
  </si>
  <si>
    <t>91350206MA31W91E3W</t>
  </si>
  <si>
    <t>厦门市湖里区兴隆路305号209室</t>
  </si>
  <si>
    <t>厦门市湖里区成丰顺制衣厂</t>
  </si>
  <si>
    <t>913502066999410574</t>
  </si>
  <si>
    <t>厦门市湖里区宜宾路36号厂房一层第六间</t>
  </si>
  <si>
    <t>厦门至龙贸易有限公司</t>
  </si>
  <si>
    <t>913502065878752274</t>
  </si>
  <si>
    <t>厦门市湖里区南山西路340号之六</t>
  </si>
  <si>
    <t>厦门迪可贸易有限公司</t>
  </si>
  <si>
    <t>91350206MA347T5M51</t>
  </si>
  <si>
    <t>厦门市湖里区嘉园里3号507室</t>
  </si>
  <si>
    <t>厦门多呗商贸有限公司</t>
  </si>
  <si>
    <t>91350206MA34AN8L6E</t>
  </si>
  <si>
    <t>厦门市湖里区南山路103号820室</t>
  </si>
  <si>
    <t>厦门醉枫染墨酒店有限公司</t>
  </si>
  <si>
    <t>91350206MA321F6X98</t>
  </si>
  <si>
    <t>厦门市湖里区南山路103-1号</t>
  </si>
  <si>
    <t>厦门锦丰源服装辅料有限公司</t>
  </si>
  <si>
    <t>913502065684488445</t>
  </si>
  <si>
    <t>厦门市湖里区昌鸿路99、101号</t>
  </si>
  <si>
    <t>厦门多经重茶业有限公司</t>
  </si>
  <si>
    <t>91350206MA2YMRAJ49</t>
  </si>
  <si>
    <t>厦门市湖里区和通里179号302室之一</t>
  </si>
  <si>
    <t>厦门瞩目投资管理有限公司</t>
  </si>
  <si>
    <t>91350206MA2Y8PG13K</t>
  </si>
  <si>
    <t>厦门市湖里区和通里128号4楼401-5室</t>
  </si>
  <si>
    <t>厦门尚骐物流有限公司</t>
  </si>
  <si>
    <t>91350206072839868H</t>
  </si>
  <si>
    <t>厦门市湖里区嘉园路141号101室之一</t>
  </si>
  <si>
    <t>厦门泓富源商贸有限公司</t>
  </si>
  <si>
    <t>91350206685283698X</t>
  </si>
  <si>
    <t>厦门市湖里区悦华路17号102室</t>
  </si>
  <si>
    <t>厦门晋毅文化传媒有限公司</t>
  </si>
  <si>
    <t>91350206MA322XE55D</t>
  </si>
  <si>
    <t>厦门市湖里区南山西路298号四层403</t>
  </si>
  <si>
    <t>厦门太友进出口有限公司</t>
  </si>
  <si>
    <t>91350206MA2XNF9L6Q</t>
  </si>
  <si>
    <t>厦门市湖里区长岸路4号D座之一</t>
  </si>
  <si>
    <t>厦门阿嬷手作餐饮管理有限公司</t>
  </si>
  <si>
    <t>91350206MA324C578A</t>
  </si>
  <si>
    <t>厦门市湖里区华盛路1-2-101号</t>
  </si>
  <si>
    <t>厦门恒力四方建设有限公司</t>
  </si>
  <si>
    <t>91350206303098690W</t>
  </si>
  <si>
    <t>厦门市湖里区湖里大道99号702室</t>
  </si>
  <si>
    <t>厦门唐拾纪餐饮管理有限公司</t>
  </si>
  <si>
    <t>91350206MA3211416H</t>
  </si>
  <si>
    <t>厦门市湖里区南山路281号703室</t>
  </si>
  <si>
    <t>厦门光美达电子科技有限公司</t>
  </si>
  <si>
    <t>91350206MA34AE8K3A</t>
  </si>
  <si>
    <t>厦门市湖里区南山路298号702室</t>
  </si>
  <si>
    <t>费贝（厦门）文化传媒有限公司</t>
  </si>
  <si>
    <t>91350206MA3298JY49</t>
  </si>
  <si>
    <t>厦门市湖里区嘉园路131号603室</t>
  </si>
  <si>
    <t>厦门步步天启贸易有限公司</t>
  </si>
  <si>
    <t>91350206MA2Y6XG570</t>
  </si>
  <si>
    <t>厦门市湖里区海天路8号202</t>
  </si>
  <si>
    <t>厦门海阔天高进出口有限公司</t>
  </si>
  <si>
    <t>91350206094322114H</t>
  </si>
  <si>
    <t>厦门市湖里区东港北路11号2501室之二</t>
  </si>
  <si>
    <t>厦门石页家政服务有限公司</t>
  </si>
  <si>
    <t>91350206MA31E91Y9K</t>
  </si>
  <si>
    <t>厦门市湖里区塘边社270号104室</t>
  </si>
  <si>
    <t>厦门市漫曼文化传播有限公司</t>
  </si>
  <si>
    <t>91350206MA3486WF2B</t>
  </si>
  <si>
    <t>厦门市湖里区和宁里198号322室</t>
  </si>
  <si>
    <t>厦门校点信息科技有限公司</t>
  </si>
  <si>
    <t>91350206MA31HAKL28</t>
  </si>
  <si>
    <t>厦门市湖里区湖里大道99号之四</t>
  </si>
  <si>
    <t>厦门怡尔健生物科技有限公司</t>
  </si>
  <si>
    <t>913502066930348195</t>
  </si>
  <si>
    <t>厦门市湖里区和宁里126号之一B区</t>
  </si>
  <si>
    <t>北京冠捷国际物流有限公司厦门分公司</t>
  </si>
  <si>
    <t>913502063029498959</t>
  </si>
  <si>
    <t>厦门市湖里区嘉园路237号之二</t>
  </si>
  <si>
    <t>启本（厦门）健康管理有限公司</t>
  </si>
  <si>
    <t>91350206MA2YR28G6T</t>
  </si>
  <si>
    <t>厦门市湖里区长岸路394号204室之一</t>
  </si>
  <si>
    <t>瑞业（厦门）新能源有限公司</t>
  </si>
  <si>
    <t>9135020673786791X2</t>
  </si>
  <si>
    <t>厦门市湖里区南山路464号602室</t>
  </si>
  <si>
    <t>厦门福润丰商贸有限公司</t>
  </si>
  <si>
    <t>91350205MA2XREJB77</t>
  </si>
  <si>
    <t>厦门市湖里区兴隆路13号之二706室</t>
  </si>
  <si>
    <t>厦门馥城文化传媒有限公司</t>
  </si>
  <si>
    <t>91350206302960568W</t>
  </si>
  <si>
    <t>厦门市湖里区长岸路90号401室</t>
  </si>
  <si>
    <t>厦门海明丰贸易有限公司</t>
  </si>
  <si>
    <t>91350206594969221Q</t>
  </si>
  <si>
    <t>厦门市湖里区嘉兴里5号609室</t>
  </si>
  <si>
    <t>厦门陆旺达物流有限公司</t>
  </si>
  <si>
    <t>91350206MA346T5Y8U</t>
  </si>
  <si>
    <t>厦门市湖里区东渡路250号A11F室之四</t>
  </si>
  <si>
    <t>厦门曙光苑五金有限公司</t>
  </si>
  <si>
    <t>91350206MA33FJ332B</t>
  </si>
  <si>
    <t>厦门市湖里区南山路351号605室</t>
  </si>
  <si>
    <t>厦门益亚贸易有限公司</t>
  </si>
  <si>
    <t>913502035562288281</t>
  </si>
  <si>
    <t>厦门市湖里区嘉园里28号809室</t>
  </si>
  <si>
    <t>厦门诏厦达商贸有限公司</t>
  </si>
  <si>
    <t>91350206MA31W87P9K</t>
  </si>
  <si>
    <t>厦门市湖里区东渡路204号407室</t>
  </si>
  <si>
    <t>厦门弥耳信息科技有限公司</t>
  </si>
  <si>
    <t>91350206MA31G5KH03</t>
  </si>
  <si>
    <t>厦门市湖里区兴隆路72号海西工业设计中心二楼201室</t>
  </si>
  <si>
    <t>厦门尚之佳家居用品有限公司</t>
  </si>
  <si>
    <t>91350206MA2YL7FL2P</t>
  </si>
  <si>
    <t>厦门市湖里区华昌路15号505室</t>
  </si>
  <si>
    <t>厦门市迈睿古国际贸易有限公司</t>
  </si>
  <si>
    <t>91350206MA34TQY87C</t>
  </si>
  <si>
    <t>厦门市湖里区南山路216号402室之三</t>
  </si>
  <si>
    <t>厦门正源翔贸易有限公司</t>
  </si>
  <si>
    <t>9135020630290796XQ</t>
  </si>
  <si>
    <t>厦门市湖里区康泰里61号102室</t>
  </si>
  <si>
    <t>厦门求胤汽车服务有限公司</t>
  </si>
  <si>
    <t>91350206MA31EWXY5F</t>
  </si>
  <si>
    <t>厦门市湖里区嘉园路10号之十一</t>
  </si>
  <si>
    <t>厦门荣堃法务咨询有限公司</t>
  </si>
  <si>
    <t>91350206MA33H229XB</t>
  </si>
  <si>
    <t>厦门市湖里区竹坑路48号101室</t>
  </si>
  <si>
    <t>厦门市格辉绿化工程有限公司</t>
  </si>
  <si>
    <t>91350206M0001NXP3K</t>
  </si>
  <si>
    <t>厦门市湖里区悦华路143号四楼B2单元之一</t>
  </si>
  <si>
    <t>厦门顺湘烨贸易有限公司</t>
  </si>
  <si>
    <t>91350206MA328P09XF</t>
  </si>
  <si>
    <t>厦门市湖里区兴隆路9-6号312室</t>
  </si>
  <si>
    <t>厦门旺周兴贸易有限公司</t>
  </si>
  <si>
    <t>91350206MA323NW23Q</t>
  </si>
  <si>
    <t>厦门市湖里区兴隆路9-6号311室</t>
  </si>
  <si>
    <t>厦门湘隆盛贸易有限公司</t>
  </si>
  <si>
    <t>91350206MA31YX9065</t>
  </si>
  <si>
    <t>厦门市湖里区兴隆路19号202室</t>
  </si>
  <si>
    <t>厦门与青时科技有限公司</t>
  </si>
  <si>
    <t>91350206MA8TEUM49U</t>
  </si>
  <si>
    <t>厦门市湖里区悦华路151-1号819室之三十三</t>
  </si>
  <si>
    <t>厦门运湘兴贸易有限公司</t>
  </si>
  <si>
    <t>91350206MA328JWB3U</t>
  </si>
  <si>
    <t>厦门市湖里区兴隆路9-6号310室</t>
  </si>
  <si>
    <t>方诺信品（厦门）科技有限公司</t>
  </si>
  <si>
    <t>91350200M0001QPH52</t>
  </si>
  <si>
    <t>厦门市湖里区悦华路151号豪利大厦101室东侧23号02单元</t>
  </si>
  <si>
    <t>贵州美中环球物联传媒发展有限公司厦门分公司</t>
  </si>
  <si>
    <t>91350206303045898L</t>
  </si>
  <si>
    <t>厦门市湖里区嘉园里27号805室</t>
  </si>
  <si>
    <t>厦门阿芳小食代集团有限公司</t>
  </si>
  <si>
    <t>91350206MA2Y3XE90U</t>
  </si>
  <si>
    <t>厦门市湖里区悦华路215号二号厂房第五层西区之一</t>
  </si>
  <si>
    <t>厦门狐狐美容服务有限公司</t>
  </si>
  <si>
    <t>91350206MA2Y4YKY10</t>
  </si>
  <si>
    <t>厦门市湖里区悦华路215号二号厂房第五层西区之三</t>
  </si>
  <si>
    <t>厦门派克丰商贸有限公司</t>
  </si>
  <si>
    <t>91350206MA3288TY2Q</t>
  </si>
  <si>
    <t>厦门市湖里区悦华路219号302室</t>
  </si>
  <si>
    <t>厦门擎锐家政服务有限公司</t>
  </si>
  <si>
    <t>91350206MA34NXAH40</t>
  </si>
  <si>
    <t>厦门市湖里区塘边社294-1号506室</t>
  </si>
  <si>
    <t>厦门市茶茶电子商务有限公司</t>
  </si>
  <si>
    <t>91350203MA33M6E94J</t>
  </si>
  <si>
    <t>厦门市湖里区湖里大道61号207室</t>
  </si>
  <si>
    <t>厦门市汇欣工贸有限公司</t>
  </si>
  <si>
    <t>91350206737867725D</t>
  </si>
  <si>
    <t>厦门市湖里区兴隆路29号（阳光大厦）2楼</t>
  </si>
  <si>
    <t>厦门市阔宇网络科技有限公司</t>
  </si>
  <si>
    <t>91350206MA2Y6XHL4U</t>
  </si>
  <si>
    <t>厦门市湖里区南山路417号3A单元</t>
  </si>
  <si>
    <t>厦门致春建材有限公司</t>
  </si>
  <si>
    <t>91350206MA2Y6CRN7R</t>
  </si>
  <si>
    <t>厦门市湖里区华昌路155号402室</t>
  </si>
  <si>
    <t>厦门中宫宴茶业有限公司</t>
  </si>
  <si>
    <t>91350206MA2Y4W684A</t>
  </si>
  <si>
    <t>厦门市湖里区悦华路215号二号厂房第五层西区之二</t>
  </si>
  <si>
    <t>厦门柏芊圭商贸有限公司</t>
  </si>
  <si>
    <t>913502066782985922</t>
  </si>
  <si>
    <t>厦门市湖里区嘉园里26号503</t>
  </si>
  <si>
    <t>厦门飞尘微商贸有限公司</t>
  </si>
  <si>
    <t>91350206MA35C2L603</t>
  </si>
  <si>
    <t>厦门市湖里区海天路108号501室</t>
  </si>
  <si>
    <t>福建亿诚物业管理有限公司</t>
  </si>
  <si>
    <t>91350206072823970C</t>
  </si>
  <si>
    <t>厦门市湖里区东渡路258号银龙大厦2302之二</t>
  </si>
  <si>
    <t>福建省亿诚供应链管理有限公司</t>
  </si>
  <si>
    <t>91350206087427524G</t>
  </si>
  <si>
    <t>厦门市湖里区兴隆路66号光彩汽车城A栋347室</t>
  </si>
  <si>
    <t>厦门市鸿源堂药业有限公司</t>
  </si>
  <si>
    <t>91350206MA2Y8TQE47</t>
  </si>
  <si>
    <t>厦门市湖里区海天路94号之二3号</t>
  </si>
  <si>
    <t>厦门松儿东电子商务有限公司</t>
  </si>
  <si>
    <t>91350206MA8TWDUN7H</t>
  </si>
  <si>
    <t>厦门市湖里区悦华路151-2号804室C10</t>
  </si>
  <si>
    <t>厦门予偕役房地产有限公司</t>
  </si>
  <si>
    <t>91350206MA8UDUUM2L</t>
  </si>
  <si>
    <t>厦门市湖里区南山路89号502室</t>
  </si>
  <si>
    <t>厦门如惯建材有限公司</t>
  </si>
  <si>
    <t>91350206MA8UF7YY44</t>
  </si>
  <si>
    <t>厦门市湖里区竹坑路8号1001室</t>
  </si>
  <si>
    <t>厦门未洋莱贸易有限公司</t>
  </si>
  <si>
    <t>91350206MA32T7CC67</t>
  </si>
  <si>
    <t>厦门市湖里区湖里大道43号503室</t>
  </si>
  <si>
    <t>厦门丹斯顿进出口有限公司</t>
  </si>
  <si>
    <t>91350206302900813T</t>
  </si>
  <si>
    <t>厦门市湖里区华昌路155号702室</t>
  </si>
  <si>
    <t>厦门鸿宝泰物流有限公司</t>
  </si>
  <si>
    <t>91350206562844483P</t>
  </si>
  <si>
    <t>厦门市湖里区华昌路135号龙州大厦二楼204房</t>
  </si>
  <si>
    <t>厦门深逸奇建材有限公司</t>
  </si>
  <si>
    <t>91350206MA33J5G394</t>
  </si>
  <si>
    <t>厦门市湖里区华昌路137号19栋409室</t>
  </si>
  <si>
    <t>厦门跃力实业有限公司</t>
  </si>
  <si>
    <t>91350206MA338YH507</t>
  </si>
  <si>
    <t>厦门市湖里区兴湖路18-11号</t>
  </si>
  <si>
    <t>厦门鑫思哲服饰有限公司</t>
  </si>
  <si>
    <t>91350206MA33M7KW32</t>
  </si>
  <si>
    <t>厦门市湖里区华昌路167号814室</t>
  </si>
  <si>
    <t>厦门易得利进出口贸易有限公司</t>
  </si>
  <si>
    <t>91350206MA346HQHXA</t>
  </si>
  <si>
    <t>厦门市湖里区华昌路169号222室</t>
  </si>
  <si>
    <t>厦门观欧秦酒店有限公司</t>
  </si>
  <si>
    <t>91350206MA31T5CNXP</t>
  </si>
  <si>
    <t>厦门市湖里区悦华路45-60号</t>
  </si>
  <si>
    <t>厦门霖锴商贸有限公司</t>
  </si>
  <si>
    <t>91350206678283614R</t>
  </si>
  <si>
    <t>厦门市湖里区悦华路17号602室</t>
  </si>
  <si>
    <t>厦门旭先辰贸易有限公司</t>
  </si>
  <si>
    <t>91350206MA35CG479A</t>
  </si>
  <si>
    <t>厦门市湖里区南山路216号601室</t>
  </si>
  <si>
    <t>盐桃（厦门）品牌管理有限公司</t>
  </si>
  <si>
    <t>91350206MA8TD35A06</t>
  </si>
  <si>
    <t>厦门市湖里区湖里大道40号301室</t>
  </si>
  <si>
    <t>厦门合教教育咨询有限公司</t>
  </si>
  <si>
    <t>91350206MA33056N57</t>
  </si>
  <si>
    <t>厦门市湖里区南山路353号403室</t>
  </si>
  <si>
    <t>厦门市天恩瑞恒投资管理有限公司</t>
  </si>
  <si>
    <t>91350206MA2Y4C1W4Y</t>
  </si>
  <si>
    <t>厦门市湖里区兴隆路89号L6座01</t>
  </si>
  <si>
    <t>厦门优闽电子商务有限公司</t>
  </si>
  <si>
    <t>91350200MA347DXF25</t>
  </si>
  <si>
    <t>厦门市湖里区南山路514底G室</t>
  </si>
  <si>
    <t>厦门安其昌贸易有限公司</t>
  </si>
  <si>
    <t>91350206685280366X</t>
  </si>
  <si>
    <t>厦门市湖里区南山路600号102室</t>
  </si>
  <si>
    <t>厦门麦穗热点文化传媒有限公司</t>
  </si>
  <si>
    <t>91350206MA33NJ7B70</t>
  </si>
  <si>
    <t>厦门市湖里区华盛路7号613单元之二</t>
  </si>
  <si>
    <t>厦门星飞絮贸易有限公司</t>
  </si>
  <si>
    <t>91350203M00015GQ45</t>
  </si>
  <si>
    <t>厦门市湖里区海天路305号111室</t>
  </si>
  <si>
    <t>厦门言笑建材有限公司</t>
  </si>
  <si>
    <t>91350206MA34KYFH26</t>
  </si>
  <si>
    <t>厦门市湖里区华荣路48号404室</t>
  </si>
  <si>
    <t>厦门营家网络科技有限公司</t>
  </si>
  <si>
    <t>91350206MA2YL41H2F</t>
  </si>
  <si>
    <t>厦门市湖里区华荣路84号614单元</t>
  </si>
  <si>
    <t>厦门于株野贸易有限公司</t>
  </si>
  <si>
    <t>91350206MA8UF78HX7</t>
  </si>
  <si>
    <t>厦门市湖里区华昌路48号302室</t>
  </si>
  <si>
    <t>厦门驻发夕贸易有限公司</t>
  </si>
  <si>
    <t>91350206MA8UGJDK4F</t>
  </si>
  <si>
    <t>厦门市湖里区华昌路48号501室</t>
  </si>
  <si>
    <t>厦门奕锋诺贸易有限公司</t>
  </si>
  <si>
    <t>91350203MA3345HT6G</t>
  </si>
  <si>
    <t>厦门市湖里区华荣路50号804室</t>
  </si>
  <si>
    <t>百世汇博（厦门）教育咨询有限公司</t>
  </si>
  <si>
    <t>91350206MA34DC3E3H</t>
  </si>
  <si>
    <t>厦门市湖里区南山路224-102号</t>
  </si>
  <si>
    <t>厦门久夏附贸易有限公司</t>
  </si>
  <si>
    <t>91350206MA33N5X63D</t>
  </si>
  <si>
    <t>厦门市湖里区南山路161号201之一</t>
  </si>
  <si>
    <t>厦门量暄之科技有限公司</t>
  </si>
  <si>
    <t>91350206MA33MMY87D</t>
  </si>
  <si>
    <t>厦门市湖里区南山路161号201之二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</si>
</sst>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2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25" borderId="6" applyNumberFormat="0" applyAlignment="0" applyProtection="0">
      <alignment vertical="center"/>
    </xf>
    <xf numFmtId="0" fontId="18" fillId="25" borderId="4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abSelected="1" workbookViewId="0">
      <selection activeCell="F11" sqref="F11"/>
    </sheetView>
  </sheetViews>
  <sheetFormatPr defaultColWidth="9" defaultRowHeight="13.5" outlineLevelCol="5"/>
  <cols>
    <col min="1" max="1" width="4.5" customWidth="1"/>
    <col min="2" max="2" width="29" customWidth="1"/>
    <col min="3" max="3" width="17.125" customWidth="1"/>
    <col min="4" max="4" width="43.375" customWidth="1"/>
    <col min="5" max="5" width="19.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>
      <c r="A2" s="3">
        <v>1</v>
      </c>
      <c r="B2" s="4" t="s">
        <v>5</v>
      </c>
      <c r="C2" s="4" t="s">
        <v>6</v>
      </c>
      <c r="D2" s="4" t="s">
        <v>7</v>
      </c>
      <c r="E2" s="4" t="s">
        <v>8</v>
      </c>
      <c r="F2" s="2"/>
    </row>
    <row r="3" spans="1:6">
      <c r="A3" s="3">
        <v>2</v>
      </c>
      <c r="B3" s="4" t="s">
        <v>9</v>
      </c>
      <c r="C3" s="4" t="s">
        <v>10</v>
      </c>
      <c r="D3" s="4" t="s">
        <v>11</v>
      </c>
      <c r="E3" s="4" t="s">
        <v>8</v>
      </c>
      <c r="F3" s="2"/>
    </row>
    <row r="4" spans="1:6">
      <c r="A4" s="3">
        <v>3</v>
      </c>
      <c r="B4" s="4" t="s">
        <v>12</v>
      </c>
      <c r="C4" s="4" t="s">
        <v>13</v>
      </c>
      <c r="D4" s="4" t="s">
        <v>14</v>
      </c>
      <c r="E4" s="4" t="s">
        <v>8</v>
      </c>
      <c r="F4" s="2"/>
    </row>
    <row r="5" spans="1:6">
      <c r="A5" s="3">
        <v>4</v>
      </c>
      <c r="B5" s="4" t="s">
        <v>15</v>
      </c>
      <c r="C5" s="4" t="s">
        <v>16</v>
      </c>
      <c r="D5" s="4" t="s">
        <v>17</v>
      </c>
      <c r="E5" s="4" t="s">
        <v>8</v>
      </c>
      <c r="F5" s="2"/>
    </row>
    <row r="6" spans="1:6">
      <c r="A6" s="3">
        <v>5</v>
      </c>
      <c r="B6" s="4" t="s">
        <v>18</v>
      </c>
      <c r="C6" s="4" t="s">
        <v>19</v>
      </c>
      <c r="D6" s="4" t="s">
        <v>20</v>
      </c>
      <c r="E6" s="4" t="s">
        <v>8</v>
      </c>
      <c r="F6" s="2"/>
    </row>
    <row r="7" spans="1:6">
      <c r="A7" s="3">
        <v>6</v>
      </c>
      <c r="B7" s="4" t="s">
        <v>21</v>
      </c>
      <c r="C7" s="4" t="s">
        <v>22</v>
      </c>
      <c r="D7" s="4" t="s">
        <v>23</v>
      </c>
      <c r="E7" s="4" t="s">
        <v>8</v>
      </c>
      <c r="F7" s="2"/>
    </row>
    <row r="8" spans="1:6">
      <c r="A8" s="3">
        <v>7</v>
      </c>
      <c r="B8" s="4" t="s">
        <v>24</v>
      </c>
      <c r="C8" s="4" t="s">
        <v>25</v>
      </c>
      <c r="D8" s="4" t="s">
        <v>26</v>
      </c>
      <c r="E8" s="4" t="s">
        <v>8</v>
      </c>
      <c r="F8" s="2"/>
    </row>
    <row r="9" spans="1:6">
      <c r="A9" s="3">
        <v>8</v>
      </c>
      <c r="B9" s="4" t="s">
        <v>27</v>
      </c>
      <c r="C9" s="4" t="s">
        <v>28</v>
      </c>
      <c r="D9" s="4" t="s">
        <v>29</v>
      </c>
      <c r="E9" s="4" t="s">
        <v>8</v>
      </c>
      <c r="F9" s="2"/>
    </row>
    <row r="10" spans="1:6">
      <c r="A10" s="3">
        <v>9</v>
      </c>
      <c r="B10" s="4" t="s">
        <v>30</v>
      </c>
      <c r="C10" s="4" t="s">
        <v>31</v>
      </c>
      <c r="D10" s="4" t="s">
        <v>32</v>
      </c>
      <c r="E10" s="4" t="s">
        <v>8</v>
      </c>
      <c r="F10" s="2"/>
    </row>
    <row r="11" spans="1:6">
      <c r="A11" s="3">
        <v>10</v>
      </c>
      <c r="B11" s="4" t="s">
        <v>33</v>
      </c>
      <c r="C11" s="4" t="s">
        <v>34</v>
      </c>
      <c r="D11" s="4" t="s">
        <v>35</v>
      </c>
      <c r="E11" s="4" t="s">
        <v>8</v>
      </c>
      <c r="F11" s="2"/>
    </row>
    <row r="12" spans="1:6">
      <c r="A12" s="3">
        <v>11</v>
      </c>
      <c r="B12" s="4" t="s">
        <v>36</v>
      </c>
      <c r="C12" s="4" t="s">
        <v>37</v>
      </c>
      <c r="D12" s="4" t="s">
        <v>38</v>
      </c>
      <c r="E12" s="4" t="s">
        <v>8</v>
      </c>
      <c r="F12" s="2"/>
    </row>
    <row r="13" spans="1:6">
      <c r="A13" s="3">
        <v>12</v>
      </c>
      <c r="B13" s="4" t="s">
        <v>39</v>
      </c>
      <c r="C13" s="4" t="s">
        <v>40</v>
      </c>
      <c r="D13" s="4" t="s">
        <v>41</v>
      </c>
      <c r="E13" s="4" t="s">
        <v>8</v>
      </c>
      <c r="F13" s="2"/>
    </row>
    <row r="14" spans="1:6">
      <c r="A14" s="3">
        <v>13</v>
      </c>
      <c r="B14" s="4" t="s">
        <v>42</v>
      </c>
      <c r="C14" s="4" t="s">
        <v>43</v>
      </c>
      <c r="D14" s="4" t="s">
        <v>44</v>
      </c>
      <c r="E14" s="4" t="s">
        <v>8</v>
      </c>
      <c r="F14" s="2"/>
    </row>
    <row r="15" spans="1:6">
      <c r="A15" s="3">
        <v>14</v>
      </c>
      <c r="B15" s="4" t="s">
        <v>45</v>
      </c>
      <c r="C15" s="4" t="s">
        <v>46</v>
      </c>
      <c r="D15" s="4" t="s">
        <v>47</v>
      </c>
      <c r="E15" s="4" t="s">
        <v>8</v>
      </c>
      <c r="F15" s="2"/>
    </row>
    <row r="16" spans="1:6">
      <c r="A16" s="3">
        <v>15</v>
      </c>
      <c r="B16" s="4" t="s">
        <v>48</v>
      </c>
      <c r="C16" s="4" t="s">
        <v>49</v>
      </c>
      <c r="D16" s="4" t="s">
        <v>50</v>
      </c>
      <c r="E16" s="4" t="s">
        <v>8</v>
      </c>
      <c r="F16" s="2"/>
    </row>
    <row r="17" spans="1:6">
      <c r="A17" s="3">
        <v>16</v>
      </c>
      <c r="B17" s="4" t="s">
        <v>51</v>
      </c>
      <c r="C17" s="4" t="s">
        <v>52</v>
      </c>
      <c r="D17" s="4" t="s">
        <v>53</v>
      </c>
      <c r="E17" s="4" t="s">
        <v>8</v>
      </c>
      <c r="F17" s="2"/>
    </row>
    <row r="18" spans="1:6">
      <c r="A18" s="3">
        <v>17</v>
      </c>
      <c r="B18" s="4" t="s">
        <v>54</v>
      </c>
      <c r="C18" s="4" t="s">
        <v>55</v>
      </c>
      <c r="D18" s="4" t="s">
        <v>56</v>
      </c>
      <c r="E18" s="4" t="s">
        <v>8</v>
      </c>
      <c r="F18" s="2"/>
    </row>
    <row r="19" spans="1:6">
      <c r="A19" s="3">
        <v>18</v>
      </c>
      <c r="B19" s="4" t="s">
        <v>57</v>
      </c>
      <c r="C19" s="4" t="s">
        <v>58</v>
      </c>
      <c r="D19" s="4" t="s">
        <v>59</v>
      </c>
      <c r="E19" s="4" t="s">
        <v>8</v>
      </c>
      <c r="F19" s="2"/>
    </row>
    <row r="20" spans="1:6">
      <c r="A20" s="3">
        <v>19</v>
      </c>
      <c r="B20" s="4" t="s">
        <v>60</v>
      </c>
      <c r="C20" s="4" t="s">
        <v>61</v>
      </c>
      <c r="D20" s="4" t="s">
        <v>62</v>
      </c>
      <c r="E20" s="4" t="s">
        <v>8</v>
      </c>
      <c r="F20" s="2"/>
    </row>
    <row r="21" spans="1:6">
      <c r="A21" s="3">
        <v>20</v>
      </c>
      <c r="B21" s="4" t="s">
        <v>63</v>
      </c>
      <c r="C21" s="4" t="s">
        <v>64</v>
      </c>
      <c r="D21" s="4" t="s">
        <v>65</v>
      </c>
      <c r="E21" s="4" t="s">
        <v>8</v>
      </c>
      <c r="F21" s="2"/>
    </row>
    <row r="22" spans="1:6">
      <c r="A22" s="3">
        <v>21</v>
      </c>
      <c r="B22" s="4" t="s">
        <v>66</v>
      </c>
      <c r="C22" s="4" t="s">
        <v>67</v>
      </c>
      <c r="D22" s="4" t="s">
        <v>68</v>
      </c>
      <c r="E22" s="4" t="s">
        <v>8</v>
      </c>
      <c r="F22" s="2"/>
    </row>
    <row r="23" spans="1:6">
      <c r="A23" s="3">
        <v>22</v>
      </c>
      <c r="B23" s="4" t="s">
        <v>69</v>
      </c>
      <c r="C23" s="4" t="s">
        <v>70</v>
      </c>
      <c r="D23" s="4" t="s">
        <v>71</v>
      </c>
      <c r="E23" s="4" t="s">
        <v>8</v>
      </c>
      <c r="F23" s="2"/>
    </row>
    <row r="24" spans="1:6">
      <c r="A24" s="3">
        <v>23</v>
      </c>
      <c r="B24" s="4" t="s">
        <v>72</v>
      </c>
      <c r="C24" s="4" t="s">
        <v>73</v>
      </c>
      <c r="D24" s="4" t="s">
        <v>74</v>
      </c>
      <c r="E24" s="4" t="s">
        <v>8</v>
      </c>
      <c r="F24" s="2"/>
    </row>
    <row r="25" spans="1:6">
      <c r="A25" s="3">
        <v>24</v>
      </c>
      <c r="B25" s="4" t="s">
        <v>75</v>
      </c>
      <c r="C25" s="4" t="s">
        <v>76</v>
      </c>
      <c r="D25" s="4" t="s">
        <v>77</v>
      </c>
      <c r="E25" s="4" t="s">
        <v>8</v>
      </c>
      <c r="F25" s="2"/>
    </row>
    <row r="26" spans="1:6">
      <c r="A26" s="3">
        <v>25</v>
      </c>
      <c r="B26" s="4" t="s">
        <v>78</v>
      </c>
      <c r="C26" s="4" t="s">
        <v>79</v>
      </c>
      <c r="D26" s="4" t="s">
        <v>80</v>
      </c>
      <c r="E26" s="4" t="s">
        <v>8</v>
      </c>
      <c r="F26" s="2"/>
    </row>
    <row r="27" spans="1:6">
      <c r="A27" s="3">
        <v>26</v>
      </c>
      <c r="B27" s="4" t="s">
        <v>81</v>
      </c>
      <c r="C27" s="4" t="s">
        <v>82</v>
      </c>
      <c r="D27" s="4" t="s">
        <v>83</v>
      </c>
      <c r="E27" s="4" t="s">
        <v>8</v>
      </c>
      <c r="F27" s="2"/>
    </row>
    <row r="28" spans="1:6">
      <c r="A28" s="3">
        <v>27</v>
      </c>
      <c r="B28" s="4" t="s">
        <v>84</v>
      </c>
      <c r="C28" s="4" t="s">
        <v>85</v>
      </c>
      <c r="D28" s="4" t="s">
        <v>86</v>
      </c>
      <c r="E28" s="4" t="s">
        <v>8</v>
      </c>
      <c r="F28" s="2"/>
    </row>
    <row r="29" spans="1:6">
      <c r="A29" s="3">
        <v>28</v>
      </c>
      <c r="B29" s="4" t="s">
        <v>87</v>
      </c>
      <c r="C29" s="4" t="s">
        <v>88</v>
      </c>
      <c r="D29" s="4" t="s">
        <v>89</v>
      </c>
      <c r="E29" s="4" t="s">
        <v>8</v>
      </c>
      <c r="F29" s="2"/>
    </row>
    <row r="30" spans="1:6">
      <c r="A30" s="3">
        <v>29</v>
      </c>
      <c r="B30" s="4" t="s">
        <v>90</v>
      </c>
      <c r="C30" s="4" t="s">
        <v>91</v>
      </c>
      <c r="D30" s="4" t="s">
        <v>92</v>
      </c>
      <c r="E30" s="4" t="s">
        <v>8</v>
      </c>
      <c r="F30" s="2"/>
    </row>
    <row r="31" spans="1:6">
      <c r="A31" s="3">
        <v>30</v>
      </c>
      <c r="B31" s="4" t="s">
        <v>93</v>
      </c>
      <c r="C31" s="4" t="s">
        <v>94</v>
      </c>
      <c r="D31" s="4" t="s">
        <v>95</v>
      </c>
      <c r="E31" s="4" t="s">
        <v>8</v>
      </c>
      <c r="F31" s="2"/>
    </row>
    <row r="32" spans="1:6">
      <c r="A32" s="3">
        <v>31</v>
      </c>
      <c r="B32" s="4" t="s">
        <v>96</v>
      </c>
      <c r="C32" s="4" t="s">
        <v>97</v>
      </c>
      <c r="D32" s="4" t="s">
        <v>98</v>
      </c>
      <c r="E32" s="4" t="s">
        <v>8</v>
      </c>
      <c r="F32" s="2"/>
    </row>
    <row r="33" spans="1:6">
      <c r="A33" s="3">
        <v>32</v>
      </c>
      <c r="B33" s="4" t="s">
        <v>99</v>
      </c>
      <c r="C33" s="4" t="s">
        <v>100</v>
      </c>
      <c r="D33" s="4" t="s">
        <v>101</v>
      </c>
      <c r="E33" s="4" t="s">
        <v>8</v>
      </c>
      <c r="F33" s="2"/>
    </row>
    <row r="34" spans="1:6">
      <c r="A34" s="3">
        <v>33</v>
      </c>
      <c r="B34" s="4" t="s">
        <v>102</v>
      </c>
      <c r="C34" s="4" t="s">
        <v>103</v>
      </c>
      <c r="D34" s="4" t="s">
        <v>104</v>
      </c>
      <c r="E34" s="4" t="s">
        <v>8</v>
      </c>
      <c r="F34" s="2"/>
    </row>
    <row r="35" spans="1:6">
      <c r="A35" s="3">
        <v>34</v>
      </c>
      <c r="B35" s="4" t="s">
        <v>105</v>
      </c>
      <c r="C35" s="4" t="s">
        <v>106</v>
      </c>
      <c r="D35" s="4" t="s">
        <v>107</v>
      </c>
      <c r="E35" s="4" t="s">
        <v>8</v>
      </c>
      <c r="F35" s="2"/>
    </row>
    <row r="36" spans="1:6">
      <c r="A36" s="3">
        <v>35</v>
      </c>
      <c r="B36" s="4" t="s">
        <v>108</v>
      </c>
      <c r="C36" s="4" t="s">
        <v>109</v>
      </c>
      <c r="D36" s="4" t="s">
        <v>110</v>
      </c>
      <c r="E36" s="4" t="s">
        <v>8</v>
      </c>
      <c r="F36" s="2"/>
    </row>
    <row r="37" spans="1:6">
      <c r="A37" s="3">
        <v>36</v>
      </c>
      <c r="B37" s="4" t="s">
        <v>111</v>
      </c>
      <c r="C37" s="4" t="s">
        <v>112</v>
      </c>
      <c r="D37" s="4" t="s">
        <v>113</v>
      </c>
      <c r="E37" s="4" t="s">
        <v>8</v>
      </c>
      <c r="F37" s="2"/>
    </row>
    <row r="38" spans="1:6">
      <c r="A38" s="3">
        <v>37</v>
      </c>
      <c r="B38" s="4" t="s">
        <v>114</v>
      </c>
      <c r="C38" s="4" t="s">
        <v>115</v>
      </c>
      <c r="D38" s="4" t="s">
        <v>116</v>
      </c>
      <c r="E38" s="4" t="s">
        <v>8</v>
      </c>
      <c r="F38" s="2"/>
    </row>
    <row r="39" spans="1:6">
      <c r="A39" s="3">
        <v>38</v>
      </c>
      <c r="B39" s="4" t="s">
        <v>117</v>
      </c>
      <c r="C39" s="4" t="s">
        <v>118</v>
      </c>
      <c r="D39" s="4" t="s">
        <v>119</v>
      </c>
      <c r="E39" s="4" t="s">
        <v>8</v>
      </c>
      <c r="F39" s="2"/>
    </row>
    <row r="40" spans="1:6">
      <c r="A40" s="3">
        <v>39</v>
      </c>
      <c r="B40" s="4" t="s">
        <v>120</v>
      </c>
      <c r="C40" s="4" t="s">
        <v>121</v>
      </c>
      <c r="D40" s="4" t="s">
        <v>122</v>
      </c>
      <c r="E40" s="4" t="s">
        <v>8</v>
      </c>
      <c r="F40" s="2"/>
    </row>
    <row r="41" spans="1:6">
      <c r="A41" s="3">
        <v>40</v>
      </c>
      <c r="B41" s="4" t="s">
        <v>123</v>
      </c>
      <c r="C41" s="4" t="s">
        <v>124</v>
      </c>
      <c r="D41" s="4" t="s">
        <v>125</v>
      </c>
      <c r="E41" s="4" t="s">
        <v>8</v>
      </c>
      <c r="F41" s="2"/>
    </row>
    <row r="42" spans="1:6">
      <c r="A42" s="3">
        <v>41</v>
      </c>
      <c r="B42" s="4" t="s">
        <v>126</v>
      </c>
      <c r="C42" s="4" t="s">
        <v>127</v>
      </c>
      <c r="D42" s="4" t="s">
        <v>128</v>
      </c>
      <c r="E42" s="4" t="s">
        <v>8</v>
      </c>
      <c r="F42" s="2"/>
    </row>
    <row r="43" spans="1:6">
      <c r="A43" s="3">
        <v>42</v>
      </c>
      <c r="B43" s="4" t="s">
        <v>129</v>
      </c>
      <c r="C43" s="4" t="s">
        <v>130</v>
      </c>
      <c r="D43" s="4" t="s">
        <v>131</v>
      </c>
      <c r="E43" s="4" t="s">
        <v>8</v>
      </c>
      <c r="F43" s="2"/>
    </row>
    <row r="44" spans="1:6">
      <c r="A44" s="3">
        <v>43</v>
      </c>
      <c r="B44" s="4" t="s">
        <v>132</v>
      </c>
      <c r="C44" s="4" t="s">
        <v>133</v>
      </c>
      <c r="D44" s="4" t="s">
        <v>134</v>
      </c>
      <c r="E44" s="4" t="s">
        <v>8</v>
      </c>
      <c r="F44" s="2"/>
    </row>
    <row r="45" spans="1:6">
      <c r="A45" s="3">
        <v>44</v>
      </c>
      <c r="B45" s="4" t="s">
        <v>135</v>
      </c>
      <c r="C45" s="4" t="s">
        <v>136</v>
      </c>
      <c r="D45" s="4" t="s">
        <v>137</v>
      </c>
      <c r="E45" s="4" t="s">
        <v>8</v>
      </c>
      <c r="F45" s="2"/>
    </row>
    <row r="46" spans="1:6">
      <c r="A46" s="3">
        <v>45</v>
      </c>
      <c r="B46" s="4" t="s">
        <v>138</v>
      </c>
      <c r="C46" s="4" t="s">
        <v>139</v>
      </c>
      <c r="D46" s="4" t="s">
        <v>140</v>
      </c>
      <c r="E46" s="4" t="s">
        <v>8</v>
      </c>
      <c r="F46" s="2"/>
    </row>
    <row r="47" spans="1:6">
      <c r="A47" s="3">
        <v>46</v>
      </c>
      <c r="B47" s="4" t="s">
        <v>141</v>
      </c>
      <c r="C47" s="4" t="s">
        <v>142</v>
      </c>
      <c r="D47" s="4" t="s">
        <v>143</v>
      </c>
      <c r="E47" s="4" t="s">
        <v>8</v>
      </c>
      <c r="F47" s="2"/>
    </row>
    <row r="48" spans="1:6">
      <c r="A48" s="3">
        <v>47</v>
      </c>
      <c r="B48" s="4" t="s">
        <v>144</v>
      </c>
      <c r="C48" s="4" t="s">
        <v>145</v>
      </c>
      <c r="D48" s="4" t="s">
        <v>146</v>
      </c>
      <c r="E48" s="4" t="s">
        <v>8</v>
      </c>
      <c r="F48" s="2"/>
    </row>
    <row r="49" spans="1:6">
      <c r="A49" s="3">
        <v>48</v>
      </c>
      <c r="B49" s="4" t="s">
        <v>147</v>
      </c>
      <c r="C49" s="4" t="s">
        <v>148</v>
      </c>
      <c r="D49" s="4" t="s">
        <v>149</v>
      </c>
      <c r="E49" s="4" t="s">
        <v>8</v>
      </c>
      <c r="F49" s="2"/>
    </row>
    <row r="50" spans="1:6">
      <c r="A50" s="3">
        <v>49</v>
      </c>
      <c r="B50" s="4" t="s">
        <v>150</v>
      </c>
      <c r="C50" s="4" t="s">
        <v>151</v>
      </c>
      <c r="D50" s="4" t="s">
        <v>152</v>
      </c>
      <c r="E50" s="4" t="s">
        <v>8</v>
      </c>
      <c r="F50" s="2"/>
    </row>
    <row r="51" spans="1:6">
      <c r="A51" s="3">
        <v>50</v>
      </c>
      <c r="B51" s="4" t="s">
        <v>153</v>
      </c>
      <c r="C51" s="4" t="s">
        <v>154</v>
      </c>
      <c r="D51" s="4" t="s">
        <v>155</v>
      </c>
      <c r="E51" s="4" t="s">
        <v>8</v>
      </c>
      <c r="F51" s="2"/>
    </row>
    <row r="52" spans="1:6">
      <c r="A52" s="3">
        <v>51</v>
      </c>
      <c r="B52" s="4" t="s">
        <v>156</v>
      </c>
      <c r="C52" s="4" t="s">
        <v>157</v>
      </c>
      <c r="D52" s="4" t="s">
        <v>158</v>
      </c>
      <c r="E52" s="4" t="s">
        <v>8</v>
      </c>
      <c r="F52" s="2"/>
    </row>
    <row r="53" spans="1:6">
      <c r="A53" s="3">
        <v>52</v>
      </c>
      <c r="B53" s="4" t="s">
        <v>159</v>
      </c>
      <c r="C53" s="4" t="s">
        <v>160</v>
      </c>
      <c r="D53" s="4" t="s">
        <v>161</v>
      </c>
      <c r="E53" s="4" t="s">
        <v>8</v>
      </c>
      <c r="F53" s="2"/>
    </row>
    <row r="54" spans="1:6">
      <c r="A54" s="3">
        <v>53</v>
      </c>
      <c r="B54" s="4" t="s">
        <v>162</v>
      </c>
      <c r="C54" s="4" t="s">
        <v>163</v>
      </c>
      <c r="D54" s="4" t="s">
        <v>164</v>
      </c>
      <c r="E54" s="4" t="s">
        <v>8</v>
      </c>
      <c r="F54" s="2"/>
    </row>
    <row r="55" spans="1:6">
      <c r="A55" s="3">
        <v>54</v>
      </c>
      <c r="B55" s="4" t="s">
        <v>165</v>
      </c>
      <c r="C55" s="4" t="s">
        <v>166</v>
      </c>
      <c r="D55" s="4" t="s">
        <v>167</v>
      </c>
      <c r="E55" s="4" t="s">
        <v>8</v>
      </c>
      <c r="F55" s="2"/>
    </row>
    <row r="56" spans="1:6">
      <c r="A56" s="3">
        <v>55</v>
      </c>
      <c r="B56" s="4" t="s">
        <v>168</v>
      </c>
      <c r="C56" s="4" t="s">
        <v>169</v>
      </c>
      <c r="D56" s="4" t="s">
        <v>170</v>
      </c>
      <c r="E56" s="4" t="s">
        <v>8</v>
      </c>
      <c r="F56" s="2"/>
    </row>
    <row r="57" spans="1:6">
      <c r="A57" s="3">
        <v>56</v>
      </c>
      <c r="B57" s="4" t="s">
        <v>171</v>
      </c>
      <c r="C57" s="4" t="s">
        <v>172</v>
      </c>
      <c r="D57" s="4" t="s">
        <v>173</v>
      </c>
      <c r="E57" s="4" t="s">
        <v>8</v>
      </c>
      <c r="F57" s="2"/>
    </row>
    <row r="58" spans="1:6">
      <c r="A58" s="3">
        <v>57</v>
      </c>
      <c r="B58" s="4" t="s">
        <v>174</v>
      </c>
      <c r="C58" s="4" t="s">
        <v>175</v>
      </c>
      <c r="D58" s="4" t="s">
        <v>176</v>
      </c>
      <c r="E58" s="4" t="s">
        <v>8</v>
      </c>
      <c r="F58" s="2"/>
    </row>
    <row r="59" spans="1:6">
      <c r="A59" s="3">
        <v>58</v>
      </c>
      <c r="B59" s="4" t="s">
        <v>177</v>
      </c>
      <c r="C59" s="4" t="s">
        <v>178</v>
      </c>
      <c r="D59" s="4" t="s">
        <v>179</v>
      </c>
      <c r="E59" s="4" t="s">
        <v>8</v>
      </c>
      <c r="F59" s="2"/>
    </row>
    <row r="60" spans="1:6">
      <c r="A60" s="3">
        <v>59</v>
      </c>
      <c r="B60" s="4" t="s">
        <v>180</v>
      </c>
      <c r="C60" s="4" t="s">
        <v>181</v>
      </c>
      <c r="D60" s="4" t="s">
        <v>182</v>
      </c>
      <c r="E60" s="4" t="s">
        <v>8</v>
      </c>
      <c r="F60" s="2"/>
    </row>
    <row r="61" spans="1:6">
      <c r="A61" s="3">
        <v>60</v>
      </c>
      <c r="B61" s="4" t="s">
        <v>183</v>
      </c>
      <c r="C61" s="4" t="s">
        <v>184</v>
      </c>
      <c r="D61" s="4" t="s">
        <v>185</v>
      </c>
      <c r="E61" s="4" t="s">
        <v>8</v>
      </c>
      <c r="F61" s="2"/>
    </row>
    <row r="62" spans="1:6">
      <c r="A62" s="3">
        <v>61</v>
      </c>
      <c r="B62" s="4" t="s">
        <v>186</v>
      </c>
      <c r="C62" s="4" t="s">
        <v>187</v>
      </c>
      <c r="D62" s="4" t="s">
        <v>188</v>
      </c>
      <c r="E62" s="4" t="s">
        <v>8</v>
      </c>
      <c r="F62" s="2"/>
    </row>
    <row r="63" spans="1:6">
      <c r="A63" s="3">
        <v>62</v>
      </c>
      <c r="B63" s="4" t="s">
        <v>189</v>
      </c>
      <c r="C63" s="4" t="s">
        <v>190</v>
      </c>
      <c r="D63" s="4" t="s">
        <v>191</v>
      </c>
      <c r="E63" s="4" t="s">
        <v>8</v>
      </c>
      <c r="F63" s="2"/>
    </row>
    <row r="64" spans="1:6">
      <c r="A64" s="3">
        <v>63</v>
      </c>
      <c r="B64" s="4" t="s">
        <v>192</v>
      </c>
      <c r="C64" s="4" t="s">
        <v>193</v>
      </c>
      <c r="D64" s="4" t="s">
        <v>194</v>
      </c>
      <c r="E64" s="4" t="s">
        <v>8</v>
      </c>
      <c r="F64" s="2"/>
    </row>
    <row r="65" spans="1:6">
      <c r="A65" s="3">
        <v>64</v>
      </c>
      <c r="B65" s="4" t="s">
        <v>195</v>
      </c>
      <c r="C65" s="4" t="s">
        <v>196</v>
      </c>
      <c r="D65" s="4" t="s">
        <v>197</v>
      </c>
      <c r="E65" s="4" t="s">
        <v>8</v>
      </c>
      <c r="F65" s="2"/>
    </row>
    <row r="66" spans="1:6">
      <c r="A66" s="3">
        <v>65</v>
      </c>
      <c r="B66" s="4" t="s">
        <v>198</v>
      </c>
      <c r="C66" s="4" t="s">
        <v>199</v>
      </c>
      <c r="D66" s="4" t="s">
        <v>200</v>
      </c>
      <c r="E66" s="4" t="s">
        <v>8</v>
      </c>
      <c r="F66" s="2"/>
    </row>
    <row r="67" spans="1:6">
      <c r="A67" s="3">
        <v>66</v>
      </c>
      <c r="B67" s="4" t="s">
        <v>201</v>
      </c>
      <c r="C67" s="4" t="s">
        <v>202</v>
      </c>
      <c r="D67" s="4" t="s">
        <v>203</v>
      </c>
      <c r="E67" s="4" t="s">
        <v>8</v>
      </c>
      <c r="F67" s="2"/>
    </row>
    <row r="68" spans="1:6">
      <c r="A68" s="3">
        <v>67</v>
      </c>
      <c r="B68" s="4" t="s">
        <v>204</v>
      </c>
      <c r="C68" s="4" t="s">
        <v>205</v>
      </c>
      <c r="D68" s="4" t="s">
        <v>206</v>
      </c>
      <c r="E68" s="4" t="s">
        <v>8</v>
      </c>
      <c r="F68" s="2"/>
    </row>
    <row r="69" spans="1:6">
      <c r="A69" s="3">
        <v>68</v>
      </c>
      <c r="B69" s="4" t="s">
        <v>207</v>
      </c>
      <c r="C69" s="4" t="s">
        <v>208</v>
      </c>
      <c r="D69" s="4" t="s">
        <v>209</v>
      </c>
      <c r="E69" s="4" t="s">
        <v>8</v>
      </c>
      <c r="F69" s="2"/>
    </row>
    <row r="70" spans="1:6">
      <c r="A70" s="3">
        <v>69</v>
      </c>
      <c r="B70" s="4" t="s">
        <v>210</v>
      </c>
      <c r="C70" s="4" t="s">
        <v>211</v>
      </c>
      <c r="D70" s="4" t="s">
        <v>212</v>
      </c>
      <c r="E70" s="4" t="s">
        <v>8</v>
      </c>
      <c r="F70" s="2"/>
    </row>
    <row r="71" spans="1:6">
      <c r="A71" s="3">
        <v>70</v>
      </c>
      <c r="B71" s="4" t="s">
        <v>213</v>
      </c>
      <c r="C71" s="4" t="s">
        <v>214</v>
      </c>
      <c r="D71" s="4" t="s">
        <v>215</v>
      </c>
      <c r="E71" s="4" t="s">
        <v>8</v>
      </c>
      <c r="F71" s="2"/>
    </row>
    <row r="72" spans="1:6">
      <c r="A72" s="3">
        <v>71</v>
      </c>
      <c r="B72" s="4" t="s">
        <v>216</v>
      </c>
      <c r="C72" s="4" t="s">
        <v>217</v>
      </c>
      <c r="D72" s="4" t="s">
        <v>218</v>
      </c>
      <c r="E72" s="4" t="s">
        <v>8</v>
      </c>
      <c r="F72" s="2"/>
    </row>
    <row r="73" spans="1:6">
      <c r="A73" s="3">
        <v>72</v>
      </c>
      <c r="B73" s="4" t="s">
        <v>219</v>
      </c>
      <c r="C73" s="4" t="s">
        <v>220</v>
      </c>
      <c r="D73" s="4" t="s">
        <v>221</v>
      </c>
      <c r="E73" s="4" t="s">
        <v>8</v>
      </c>
      <c r="F73" s="2"/>
    </row>
    <row r="74" spans="1:6">
      <c r="A74" s="3">
        <v>73</v>
      </c>
      <c r="B74" s="4" t="s">
        <v>222</v>
      </c>
      <c r="C74" s="4" t="s">
        <v>223</v>
      </c>
      <c r="D74" s="4" t="s">
        <v>224</v>
      </c>
      <c r="E74" s="4" t="s">
        <v>8</v>
      </c>
      <c r="F74" s="2"/>
    </row>
    <row r="75" spans="1:6">
      <c r="A75" s="3">
        <v>74</v>
      </c>
      <c r="B75" s="4" t="s">
        <v>225</v>
      </c>
      <c r="C75" s="4" t="s">
        <v>226</v>
      </c>
      <c r="D75" s="4" t="s">
        <v>227</v>
      </c>
      <c r="E75" s="4" t="s">
        <v>8</v>
      </c>
      <c r="F75" s="2"/>
    </row>
    <row r="76" spans="1:6">
      <c r="A76" s="3">
        <v>75</v>
      </c>
      <c r="B76" s="4" t="s">
        <v>228</v>
      </c>
      <c r="C76" s="4" t="s">
        <v>229</v>
      </c>
      <c r="D76" s="4" t="s">
        <v>230</v>
      </c>
      <c r="E76" s="4" t="s">
        <v>8</v>
      </c>
      <c r="F76" s="2"/>
    </row>
    <row r="77" spans="1:6">
      <c r="A77" s="3">
        <v>76</v>
      </c>
      <c r="B77" s="4" t="s">
        <v>231</v>
      </c>
      <c r="C77" s="4" t="s">
        <v>232</v>
      </c>
      <c r="D77" s="4" t="s">
        <v>233</v>
      </c>
      <c r="E77" s="4" t="s">
        <v>8</v>
      </c>
      <c r="F77" s="2"/>
    </row>
    <row r="78" spans="1:6">
      <c r="A78" s="3">
        <v>77</v>
      </c>
      <c r="B78" s="4" t="s">
        <v>234</v>
      </c>
      <c r="C78" s="4" t="s">
        <v>235</v>
      </c>
      <c r="D78" s="4" t="s">
        <v>236</v>
      </c>
      <c r="E78" s="4" t="s">
        <v>8</v>
      </c>
      <c r="F78" s="2"/>
    </row>
    <row r="79" spans="1:6">
      <c r="A79" s="3">
        <v>78</v>
      </c>
      <c r="B79" s="4" t="s">
        <v>237</v>
      </c>
      <c r="C79" s="4" t="s">
        <v>238</v>
      </c>
      <c r="D79" s="4" t="s">
        <v>239</v>
      </c>
      <c r="E79" s="4" t="s">
        <v>8</v>
      </c>
      <c r="F79" s="2"/>
    </row>
    <row r="80" spans="1:6">
      <c r="A80" s="3">
        <v>79</v>
      </c>
      <c r="B80" s="4" t="s">
        <v>240</v>
      </c>
      <c r="C80" s="4" t="s">
        <v>241</v>
      </c>
      <c r="D80" s="4" t="s">
        <v>242</v>
      </c>
      <c r="E80" s="4" t="s">
        <v>8</v>
      </c>
      <c r="F80" s="2"/>
    </row>
    <row r="81" spans="1:6">
      <c r="A81" s="3">
        <v>80</v>
      </c>
      <c r="B81" s="4" t="s">
        <v>243</v>
      </c>
      <c r="C81" s="4" t="s">
        <v>244</v>
      </c>
      <c r="D81" s="4" t="s">
        <v>245</v>
      </c>
      <c r="E81" s="4" t="s">
        <v>8</v>
      </c>
      <c r="F81" s="2"/>
    </row>
    <row r="82" spans="1:6">
      <c r="A82" s="3">
        <v>81</v>
      </c>
      <c r="B82" s="4" t="s">
        <v>246</v>
      </c>
      <c r="C82" s="4" t="s">
        <v>247</v>
      </c>
      <c r="D82" s="4" t="s">
        <v>248</v>
      </c>
      <c r="E82" s="4" t="s">
        <v>8</v>
      </c>
      <c r="F82" s="2"/>
    </row>
    <row r="83" spans="1:6">
      <c r="A83" s="3">
        <v>82</v>
      </c>
      <c r="B83" s="4" t="s">
        <v>249</v>
      </c>
      <c r="C83" s="4" t="s">
        <v>250</v>
      </c>
      <c r="D83" s="4" t="s">
        <v>251</v>
      </c>
      <c r="E83" s="4" t="s">
        <v>8</v>
      </c>
      <c r="F83" s="2"/>
    </row>
    <row r="84" spans="1:6">
      <c r="A84" s="3">
        <v>83</v>
      </c>
      <c r="B84" s="4" t="s">
        <v>252</v>
      </c>
      <c r="C84" s="4" t="s">
        <v>253</v>
      </c>
      <c r="D84" s="4" t="s">
        <v>254</v>
      </c>
      <c r="E84" s="4" t="s">
        <v>8</v>
      </c>
      <c r="F84" s="2"/>
    </row>
    <row r="85" spans="1:6">
      <c r="A85" s="3">
        <v>84</v>
      </c>
      <c r="B85" s="4" t="s">
        <v>255</v>
      </c>
      <c r="C85" s="4" t="s">
        <v>256</v>
      </c>
      <c r="D85" s="4" t="s">
        <v>257</v>
      </c>
      <c r="E85" s="4" t="s">
        <v>8</v>
      </c>
      <c r="F85" s="2"/>
    </row>
    <row r="86" spans="1:6">
      <c r="A86" s="3">
        <v>85</v>
      </c>
      <c r="B86" s="4" t="s">
        <v>258</v>
      </c>
      <c r="C86" s="4" t="s">
        <v>259</v>
      </c>
      <c r="D86" s="4" t="s">
        <v>260</v>
      </c>
      <c r="E86" s="4" t="s">
        <v>8</v>
      </c>
      <c r="F86" s="2"/>
    </row>
    <row r="87" spans="1:6">
      <c r="A87" s="3">
        <v>86</v>
      </c>
      <c r="B87" s="4" t="s">
        <v>261</v>
      </c>
      <c r="C87" s="4" t="s">
        <v>262</v>
      </c>
      <c r="D87" s="4" t="s">
        <v>263</v>
      </c>
      <c r="E87" s="4" t="s">
        <v>8</v>
      </c>
      <c r="F87" s="2"/>
    </row>
    <row r="88" spans="1:6">
      <c r="A88" s="3">
        <v>87</v>
      </c>
      <c r="B88" s="4" t="s">
        <v>264</v>
      </c>
      <c r="C88" s="4" t="s">
        <v>265</v>
      </c>
      <c r="D88" s="4" t="s">
        <v>266</v>
      </c>
      <c r="E88" s="4" t="s">
        <v>8</v>
      </c>
      <c r="F88" s="2"/>
    </row>
    <row r="89" spans="1:6">
      <c r="A89" s="3">
        <v>88</v>
      </c>
      <c r="B89" s="4" t="s">
        <v>267</v>
      </c>
      <c r="C89" s="4" t="s">
        <v>268</v>
      </c>
      <c r="D89" s="4" t="s">
        <v>269</v>
      </c>
      <c r="E89" s="4" t="s">
        <v>8</v>
      </c>
      <c r="F89" s="2"/>
    </row>
    <row r="90" spans="1:6">
      <c r="A90" s="3">
        <v>89</v>
      </c>
      <c r="B90" s="4" t="s">
        <v>270</v>
      </c>
      <c r="C90" s="4" t="s">
        <v>271</v>
      </c>
      <c r="D90" s="4" t="s">
        <v>272</v>
      </c>
      <c r="E90" s="4" t="s">
        <v>8</v>
      </c>
      <c r="F90" s="2"/>
    </row>
    <row r="91" spans="1:6">
      <c r="A91" s="3">
        <v>90</v>
      </c>
      <c r="B91" s="4" t="s">
        <v>273</v>
      </c>
      <c r="C91" s="4" t="s">
        <v>274</v>
      </c>
      <c r="D91" s="4" t="s">
        <v>275</v>
      </c>
      <c r="E91" s="4" t="s">
        <v>8</v>
      </c>
      <c r="F91" s="2"/>
    </row>
    <row r="92" spans="1:6">
      <c r="A92" s="3">
        <v>91</v>
      </c>
      <c r="B92" s="4" t="s">
        <v>276</v>
      </c>
      <c r="C92" s="4" t="s">
        <v>277</v>
      </c>
      <c r="D92" s="4" t="s">
        <v>278</v>
      </c>
      <c r="E92" s="4" t="s">
        <v>8</v>
      </c>
      <c r="F92" s="2"/>
    </row>
    <row r="93" spans="1:6">
      <c r="A93" s="3">
        <v>92</v>
      </c>
      <c r="B93" s="4" t="s">
        <v>279</v>
      </c>
      <c r="C93" s="4" t="s">
        <v>280</v>
      </c>
      <c r="D93" s="4" t="s">
        <v>281</v>
      </c>
      <c r="E93" s="4" t="s">
        <v>8</v>
      </c>
      <c r="F93" s="2"/>
    </row>
    <row r="94" spans="1:6">
      <c r="A94" s="3">
        <v>93</v>
      </c>
      <c r="B94" s="4" t="s">
        <v>282</v>
      </c>
      <c r="C94" s="4" t="s">
        <v>283</v>
      </c>
      <c r="D94" s="4" t="s">
        <v>284</v>
      </c>
      <c r="E94" s="4" t="s">
        <v>8</v>
      </c>
      <c r="F94" s="2"/>
    </row>
    <row r="95" spans="1:6">
      <c r="A95" s="3">
        <v>94</v>
      </c>
      <c r="B95" s="4" t="s">
        <v>285</v>
      </c>
      <c r="C95" s="4" t="s">
        <v>286</v>
      </c>
      <c r="D95" s="4" t="s">
        <v>287</v>
      </c>
      <c r="E95" s="4" t="s">
        <v>8</v>
      </c>
      <c r="F95" s="2"/>
    </row>
    <row r="96" spans="1:6">
      <c r="A96" s="3">
        <v>95</v>
      </c>
      <c r="B96" s="4" t="s">
        <v>288</v>
      </c>
      <c r="C96" s="4" t="s">
        <v>289</v>
      </c>
      <c r="D96" s="4" t="s">
        <v>290</v>
      </c>
      <c r="E96" s="4" t="s">
        <v>8</v>
      </c>
      <c r="F96" s="2"/>
    </row>
    <row r="97" spans="1:6">
      <c r="A97" s="3">
        <v>96</v>
      </c>
      <c r="B97" s="4" t="s">
        <v>291</v>
      </c>
      <c r="C97" s="4" t="s">
        <v>292</v>
      </c>
      <c r="D97" s="4" t="s">
        <v>293</v>
      </c>
      <c r="E97" s="4" t="s">
        <v>8</v>
      </c>
      <c r="F97" s="2"/>
    </row>
    <row r="98" spans="1:6">
      <c r="A98" s="3">
        <v>97</v>
      </c>
      <c r="B98" s="4" t="s">
        <v>294</v>
      </c>
      <c r="C98" s="4" t="s">
        <v>295</v>
      </c>
      <c r="D98" s="4" t="s">
        <v>296</v>
      </c>
      <c r="E98" s="4" t="s">
        <v>8</v>
      </c>
      <c r="F98" s="2"/>
    </row>
    <row r="99" spans="1:6">
      <c r="A99" s="3">
        <v>98</v>
      </c>
      <c r="B99" s="4" t="s">
        <v>297</v>
      </c>
      <c r="C99" s="4" t="s">
        <v>298</v>
      </c>
      <c r="D99" s="4" t="s">
        <v>299</v>
      </c>
      <c r="E99" s="4" t="s">
        <v>8</v>
      </c>
      <c r="F99" s="2"/>
    </row>
  </sheetData>
  <conditionalFormatting sqref="A1">
    <cfRule type="duplicateValues" dxfId="0" priority="8"/>
  </conditionalFormatting>
  <conditionalFormatting sqref="B1 B2:B3 B4 B5 B6 B7 B8 B9 B10 B11 B12 B13:B14 B15 B16 B17 B18 B19 B20:B21 B22 B23 B24 B25 B26 B27:B34 B35:B40 B41:B43 B44:B47 B48:B51 B52:B53 B54:B55 B56:B58 B59 B60 B61:B62 B63:B64 B65:B66 B67:B68 B69 B70:B72 B73 B74:B75 B76 B77:B81 B82 B83 B84:B85">
    <cfRule type="duplicateValues" dxfId="0" priority="9"/>
  </conditionalFormatting>
  <conditionalFormatting sqref="B1 B2:B3 B4 B5 B6 B7 B8 B9 B10 B11 B12 B13:B14 B15 B16 B17 B18 B19 B20:B21 B22 B23 B24 B25 B26 B27:B34 B35:B40 B41:B43 B44:B47 B48:B51 B52:B53 B54:B55 B56:B58 B59 B60 B61:B62 B63:B64 B65:B66 B67:B68 B69 B70:B72 B73 B74:B75 B76 B77:B81 B82 B83 B84:B85 B86 B87:B96 B97 B98:B99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86 B87:B96 B97 B98:B99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郭露梅</dc:creator>
  <cp:lastModifiedBy>郭露梅</cp:lastModifiedBy>
  <dcterms:created xsi:type="dcterms:W3CDTF">2023-03-13T01:54:18Z</dcterms:created>
  <dcterms:modified xsi:type="dcterms:W3CDTF">2023-03-13T02:02:55Z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