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definedNames>
    <definedName name="_xlnm._FilterDatabase" localSheetId="0" hidden="1">Sheet1!$A$1:$G$1254</definedName>
  </definedNames>
  <calcPr calcId="144525"/>
</workbook>
</file>

<file path=xl/sharedStrings.xml><?xml version="1.0" encoding="utf-8"?>
<sst xmlns="http://schemas.openxmlformats.org/spreadsheetml/2006/main" count="6272" uniqueCount="5008">
  <si>
    <t>序号</t>
  </si>
  <si>
    <t>主体名称</t>
  </si>
  <si>
    <t>社会信用代码</t>
  </si>
  <si>
    <t>住所</t>
  </si>
  <si>
    <t>属地监管单位监管所</t>
  </si>
  <si>
    <t>决定书号</t>
  </si>
  <si>
    <t>时间</t>
  </si>
  <si>
    <t>厦门德鲁克管理咨询有限公司</t>
  </si>
  <si>
    <t>91350206699913902R</t>
  </si>
  <si>
    <r>
      <rPr>
        <sz val="10"/>
        <rFont val="宋体"/>
        <charset val="0"/>
      </rPr>
      <t>厦门市湖里区高殿村殿前社三组冠华针纺大厦一楼</t>
    </r>
    <r>
      <rPr>
        <sz val="10"/>
        <rFont val="Arial"/>
        <charset val="0"/>
      </rPr>
      <t>A</t>
    </r>
    <r>
      <rPr>
        <sz val="10"/>
        <rFont val="宋体"/>
        <charset val="0"/>
      </rPr>
      <t>区</t>
    </r>
  </si>
  <si>
    <t>湖里殿前市场监督管理所</t>
  </si>
  <si>
    <t>厦湖市监处〔2023〕1000号</t>
  </si>
  <si>
    <t>厦门倍好贸易有限公司</t>
  </si>
  <si>
    <t>913502065812780507</t>
  </si>
  <si>
    <r>
      <rPr>
        <sz val="10"/>
        <rFont val="宋体"/>
        <charset val="0"/>
      </rPr>
      <t>厦门市湖里区马垅路</t>
    </r>
    <r>
      <rPr>
        <sz val="10"/>
        <rFont val="Arial"/>
        <charset val="0"/>
      </rPr>
      <t>11</t>
    </r>
    <r>
      <rPr>
        <sz val="10"/>
        <rFont val="宋体"/>
        <charset val="0"/>
      </rPr>
      <t>号第五层</t>
    </r>
    <r>
      <rPr>
        <sz val="10"/>
        <rFont val="Arial"/>
        <charset val="0"/>
      </rPr>
      <t>C</t>
    </r>
    <r>
      <rPr>
        <sz val="10"/>
        <rFont val="宋体"/>
        <charset val="0"/>
      </rPr>
      <t>区</t>
    </r>
  </si>
  <si>
    <t>厦湖市监处〔2023〕1001号</t>
  </si>
  <si>
    <t>厦门聚顺茂贸易有限公司</t>
  </si>
  <si>
    <t>91350206051154165F</t>
  </si>
  <si>
    <r>
      <rPr>
        <sz val="10"/>
        <rFont val="宋体"/>
        <charset val="0"/>
      </rPr>
      <t>厦门市湖里区长浩二里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室之一</t>
    </r>
  </si>
  <si>
    <t>厦湖市监处〔2023〕1002号</t>
  </si>
  <si>
    <t>厦门和润商道商业管理有限公司</t>
  </si>
  <si>
    <t>913502065812858758</t>
  </si>
  <si>
    <r>
      <rPr>
        <sz val="10"/>
        <rFont val="宋体"/>
        <charset val="0"/>
      </rPr>
      <t>厦门市湖里区殿前街道长浩路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号主楼八楼</t>
    </r>
    <r>
      <rPr>
        <sz val="10"/>
        <rFont val="Arial"/>
        <charset val="0"/>
      </rPr>
      <t>862</t>
    </r>
    <r>
      <rPr>
        <sz val="10"/>
        <rFont val="宋体"/>
        <charset val="0"/>
      </rPr>
      <t>单元</t>
    </r>
  </si>
  <si>
    <t>厦湖市监处〔2023〕1003号</t>
  </si>
  <si>
    <t>厦门市易购潮贸易有限公司</t>
  </si>
  <si>
    <t>913502060948455212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</si>
  <si>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</si>
  <si>
    <t>厦湖市监处〔2023〕1004号</t>
  </si>
  <si>
    <t>厦门欣万隆汽车服务有限公司</t>
  </si>
  <si>
    <t>91350206302947988Q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</si>
  <si>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513</t>
    </r>
    <r>
      <rPr>
        <sz val="10"/>
        <rFont val="宋体"/>
        <charset val="0"/>
      </rPr>
      <t>号之</t>
    </r>
    <r>
      <rPr>
        <sz val="10"/>
        <rFont val="Arial"/>
        <charset val="0"/>
      </rPr>
      <t>4</t>
    </r>
  </si>
  <si>
    <t>厦湖市监处〔2023〕1005号</t>
  </si>
  <si>
    <t>厦门兴隆辉玻璃有限公司</t>
  </si>
  <si>
    <t>91350206302933500C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</si>
  <si>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1872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</si>
  <si>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厦湖市监处〔2023〕1006号</t>
  </si>
  <si>
    <t>厦门优信检测技术服务有限公司</t>
  </si>
  <si>
    <t>913502063030319633</t>
  </si>
  <si>
    <r>
      <rPr>
        <sz val="10"/>
        <rFont val="宋体"/>
        <charset val="0"/>
      </rPr>
      <t>厦门市湖里区殿前六组工业园</t>
    </r>
    <r>
      <rPr>
        <sz val="10"/>
        <rFont val="Arial"/>
        <charset val="0"/>
      </rPr>
      <t>C-2</t>
    </r>
    <r>
      <rPr>
        <sz val="10"/>
        <rFont val="宋体"/>
        <charset val="0"/>
      </rPr>
      <t>栋</t>
    </r>
  </si>
  <si>
    <t>厦湖市监处〔2023〕1007号</t>
  </si>
  <si>
    <t>厦门保泰贸易有限公司</t>
  </si>
  <si>
    <t>91350206303201897T</t>
  </si>
  <si>
    <r>
      <rPr>
        <sz val="10"/>
        <rFont val="宋体"/>
        <charset val="0"/>
      </rPr>
      <t>厦门市湖里区兴湖路</t>
    </r>
    <r>
      <rPr>
        <sz val="10"/>
        <rFont val="Arial"/>
        <charset val="0"/>
      </rPr>
      <t>7</t>
    </r>
    <r>
      <rPr>
        <sz val="10"/>
        <rFont val="宋体"/>
        <charset val="0"/>
      </rPr>
      <t>号嘉会大厦</t>
    </r>
    <r>
      <rPr>
        <sz val="10"/>
        <rFont val="Arial"/>
        <charset val="0"/>
      </rPr>
      <t>1205</t>
    </r>
    <r>
      <rPr>
        <sz val="10"/>
        <rFont val="宋体"/>
        <charset val="0"/>
      </rPr>
      <t>室</t>
    </r>
  </si>
  <si>
    <t>厦湖市监处〔2023〕1008号</t>
  </si>
  <si>
    <t>厦门荣海昌盛贸易有限公司</t>
  </si>
  <si>
    <t>91350206M00013768C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</si>
  <si>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2123</t>
    </r>
    <r>
      <rPr>
        <sz val="10"/>
        <rFont val="宋体"/>
        <charset val="0"/>
      </rPr>
      <t>室</t>
    </r>
  </si>
  <si>
    <t>厦湖市监处〔2023〕1009号</t>
  </si>
  <si>
    <t>厦门鼎旗丰贸易有限公司</t>
  </si>
  <si>
    <t>91350203MA346UYA94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</si>
  <si>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500</t>
    </r>
    <r>
      <rPr>
        <sz val="10"/>
        <rFont val="宋体"/>
        <charset val="0"/>
      </rPr>
      <t>号</t>
    </r>
    <r>
      <rPr>
        <sz val="10"/>
        <rFont val="Arial"/>
        <charset val="0"/>
      </rPr>
      <t>324</t>
    </r>
    <r>
      <rPr>
        <sz val="10"/>
        <rFont val="宋体"/>
        <charset val="0"/>
      </rPr>
      <t>室</t>
    </r>
  </si>
  <si>
    <t>厦湖市监处〔2023〕1010号</t>
  </si>
  <si>
    <t>厦门求兴友投资管理有限公司</t>
  </si>
  <si>
    <t>91350206MA3485J635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</si>
  <si>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6087</t>
    </r>
    <r>
      <rPr>
        <sz val="10"/>
        <rFont val="宋体"/>
        <charset val="0"/>
      </rPr>
      <t>室</t>
    </r>
  </si>
  <si>
    <t>厦湖市监处〔2023〕1011号</t>
  </si>
  <si>
    <t>万生元（厦门）投资管理有限公司</t>
  </si>
  <si>
    <t>91350206MA2Y66GP7C</t>
  </si>
  <si>
    <r>
      <rPr>
        <sz val="10"/>
        <rFont val="宋体"/>
        <charset val="0"/>
      </rPr>
      <t>厦门市湖里区殿前五组</t>
    </r>
    <r>
      <rPr>
        <sz val="10"/>
        <rFont val="Arial"/>
        <charset val="0"/>
      </rPr>
      <t>4186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室之二</t>
    </r>
  </si>
  <si>
    <t>厦湖市监处〔2023〕1012号</t>
  </si>
  <si>
    <t>厦门康博鑫贸易有限公司</t>
  </si>
  <si>
    <t>91350206MA2Y8MXR61</t>
  </si>
  <si>
    <r>
      <rPr>
        <sz val="10"/>
        <rFont val="宋体"/>
        <charset val="0"/>
      </rPr>
      <t>厦门市湖里区殿前一路</t>
    </r>
    <r>
      <rPr>
        <sz val="10"/>
        <rFont val="Arial"/>
        <charset val="0"/>
      </rPr>
      <t>306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</si>
  <si>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厦湖市监处〔2023〕1013号</t>
  </si>
  <si>
    <t>福建速尔物流有限公司湖里殿前分公司</t>
  </si>
  <si>
    <t>91350206MA2Y7WE575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</si>
  <si>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1228</t>
    </r>
    <r>
      <rPr>
        <sz val="10"/>
        <rFont val="宋体"/>
        <charset val="0"/>
      </rPr>
      <t>号</t>
    </r>
  </si>
  <si>
    <t>厦湖市监处〔2023〕1014号</t>
  </si>
  <si>
    <t>厦门市观星福至商贸有限公司</t>
  </si>
  <si>
    <t>91350206MA2YFGWK41</t>
  </si>
  <si>
    <r>
      <rPr>
        <sz val="10"/>
        <rFont val="宋体"/>
        <charset val="0"/>
      </rPr>
      <t>厦门市湖里区长浩路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号主楼</t>
    </r>
    <r>
      <rPr>
        <sz val="10"/>
        <rFont val="Arial"/>
        <charset val="0"/>
      </rPr>
      <t>6</t>
    </r>
    <r>
      <rPr>
        <sz val="10"/>
        <rFont val="宋体"/>
        <charset val="0"/>
      </rPr>
      <t>楼</t>
    </r>
    <r>
      <rPr>
        <sz val="10"/>
        <rFont val="Arial"/>
        <charset val="0"/>
      </rPr>
      <t>613</t>
    </r>
    <r>
      <rPr>
        <sz val="10"/>
        <rFont val="宋体"/>
        <charset val="0"/>
      </rPr>
      <t>单元</t>
    </r>
    <r>
      <rPr>
        <sz val="10"/>
        <rFont val="Arial"/>
        <charset val="0"/>
      </rPr>
      <t>A01</t>
    </r>
    <r>
      <rPr>
        <sz val="10"/>
        <rFont val="宋体"/>
        <charset val="0"/>
      </rPr>
      <t>室</t>
    </r>
  </si>
  <si>
    <t>厦湖市监处〔2023〕1015号</t>
  </si>
  <si>
    <t>厦门苏喂苏喂贸易有限公司</t>
  </si>
  <si>
    <t>91350206MA31FGL29W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</si>
  <si>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2083</t>
    </r>
    <r>
      <rPr>
        <sz val="10"/>
        <rFont val="宋体"/>
        <charset val="0"/>
      </rPr>
      <t>室</t>
    </r>
  </si>
  <si>
    <t>厦湖市监处〔2023〕1016号</t>
  </si>
  <si>
    <t>厦门绣连微餐饮有限公司</t>
  </si>
  <si>
    <t>91350206MA31TY6W43</t>
  </si>
  <si>
    <r>
      <rPr>
        <sz val="10"/>
        <rFont val="宋体"/>
        <charset val="0"/>
      </rPr>
      <t>厦门市湖里区殿前一路</t>
    </r>
    <r>
      <rPr>
        <sz val="10"/>
        <rFont val="Arial"/>
        <charset val="0"/>
      </rPr>
      <t>1024-103</t>
    </r>
  </si>
  <si>
    <t>厦湖市监处〔2023〕1017号</t>
  </si>
  <si>
    <t>厦门凡丰科技有限公司</t>
  </si>
  <si>
    <t>91350206MA320LT14R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</si>
  <si>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586</t>
    </r>
    <r>
      <rPr>
        <sz val="10"/>
        <rFont val="宋体"/>
        <charset val="0"/>
      </rPr>
      <t>号创新城</t>
    </r>
    <r>
      <rPr>
        <sz val="10"/>
        <rFont val="Arial"/>
        <charset val="0"/>
      </rPr>
      <t>7</t>
    </r>
    <r>
      <rPr>
        <sz val="10"/>
        <rFont val="宋体"/>
        <charset val="0"/>
      </rPr>
      <t>楼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</si>
  <si>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厦湖市监处〔2023〕1018号</t>
  </si>
  <si>
    <t>厦门桐美人工贸有限公司</t>
  </si>
  <si>
    <t>91350206MA31W9H518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</si>
  <si>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2060</t>
    </r>
  </si>
  <si>
    <t>厦湖市监处〔2023〕1019号</t>
  </si>
  <si>
    <t>厦门尚畅制冷工程有限公司</t>
  </si>
  <si>
    <t>91350206MA323EW96F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</si>
  <si>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777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之二</t>
    </r>
  </si>
  <si>
    <t>厦湖市监处〔2023〕1020号</t>
  </si>
  <si>
    <t>厦门良月夕网络科技有限公司</t>
  </si>
  <si>
    <t>91350206MA32JBNT1X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</si>
  <si>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2178</t>
    </r>
    <r>
      <rPr>
        <sz val="10"/>
        <rFont val="宋体"/>
        <charset val="0"/>
      </rPr>
      <t>号之一</t>
    </r>
  </si>
  <si>
    <t>厦湖市监处〔2023〕1021号</t>
  </si>
  <si>
    <t>厦门博镂趣电子商务有限公司</t>
  </si>
  <si>
    <t>91350206MA32K7H43U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</si>
  <si>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588</t>
    </r>
    <r>
      <rPr>
        <sz val="10"/>
        <rFont val="宋体"/>
        <charset val="0"/>
      </rPr>
      <t>号</t>
    </r>
    <r>
      <rPr>
        <sz val="10"/>
        <rFont val="Arial"/>
        <charset val="0"/>
      </rPr>
      <t>1212</t>
    </r>
    <r>
      <rPr>
        <sz val="10"/>
        <rFont val="宋体"/>
        <charset val="0"/>
      </rPr>
      <t>室</t>
    </r>
  </si>
  <si>
    <t>厦湖市监处〔2023〕1022号</t>
  </si>
  <si>
    <t>厦门馨淮达贸易有限公司</t>
  </si>
  <si>
    <t>91350206MA32H5BD7H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</si>
  <si>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565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</si>
  <si>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厦湖市监处〔2023〕1023号</t>
  </si>
  <si>
    <t>厦门田列火网络科技有限公司</t>
  </si>
  <si>
    <t>91350206MA32PJKK35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</si>
  <si>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159</t>
    </r>
    <r>
      <rPr>
        <sz val="10"/>
        <rFont val="宋体"/>
        <charset val="0"/>
      </rPr>
      <t>号之二</t>
    </r>
  </si>
  <si>
    <t>厦湖市监处〔2023〕1024号</t>
  </si>
  <si>
    <t>厦门黎菲开网络科技有限公司</t>
  </si>
  <si>
    <t>91350206MA32Q8MC62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</si>
  <si>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565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</si>
  <si>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厦湖市监处〔2023〕1025号</t>
  </si>
  <si>
    <t>厦门诺渲贸易有限公司</t>
  </si>
  <si>
    <t>91350206MA32L2C6XM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</si>
  <si>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606-5</t>
    </r>
    <r>
      <rPr>
        <sz val="10"/>
        <rFont val="宋体"/>
        <charset val="0"/>
      </rPr>
      <t>号</t>
    </r>
    <r>
      <rPr>
        <sz val="10"/>
        <rFont val="Arial"/>
        <charset val="0"/>
      </rPr>
      <t>208</t>
    </r>
    <r>
      <rPr>
        <sz val="10"/>
        <rFont val="宋体"/>
        <charset val="0"/>
      </rPr>
      <t>室</t>
    </r>
  </si>
  <si>
    <t>厦湖市监处〔2023〕1026号</t>
  </si>
  <si>
    <t>厦门华诺克装饰设计有限公司</t>
  </si>
  <si>
    <t>91350206MA32PD2E3B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</si>
  <si>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5113</t>
    </r>
    <r>
      <rPr>
        <sz val="10"/>
        <rFont val="宋体"/>
        <charset val="0"/>
      </rPr>
      <t>室</t>
    </r>
  </si>
  <si>
    <t>厦湖市监处〔2023〕1027号</t>
  </si>
  <si>
    <t>厦门市余宇卿贸易有限公司</t>
  </si>
  <si>
    <t>91350206MA32Q8EJ24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</si>
  <si>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2178</t>
    </r>
    <r>
      <rPr>
        <sz val="10"/>
        <rFont val="宋体"/>
        <charset val="0"/>
      </rPr>
      <t>号之二</t>
    </r>
  </si>
  <si>
    <t>厦湖市监处〔2023〕1028号</t>
  </si>
  <si>
    <t>厦门舞意洪商贸有限公司</t>
  </si>
  <si>
    <t>91350206MA32P2HH34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</si>
  <si>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1395</t>
    </r>
    <r>
      <rPr>
        <sz val="10"/>
        <rFont val="宋体"/>
        <charset val="0"/>
      </rPr>
      <t>号之一</t>
    </r>
  </si>
  <si>
    <t>厦湖市监处〔2023〕1029号</t>
  </si>
  <si>
    <t>厦门岩净合贸易有限公司</t>
  </si>
  <si>
    <t>91350206MA32MFK37U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</si>
  <si>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</si>
  <si>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厦湖市监处〔2023〕1030号</t>
  </si>
  <si>
    <t>厦门雪北香南网络科技有限公司</t>
  </si>
  <si>
    <t>91350206MA32LA1882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</si>
  <si>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2397</t>
    </r>
    <r>
      <rPr>
        <sz val="10"/>
        <rFont val="宋体"/>
        <charset val="0"/>
      </rPr>
      <t>号之一</t>
    </r>
  </si>
  <si>
    <t>厦湖市监处〔2023〕1031号</t>
  </si>
  <si>
    <t>厦门淖杰弘网络科技有限公司</t>
  </si>
  <si>
    <t>91350206MA32L7PM7K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</si>
  <si>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159</t>
    </r>
    <r>
      <rPr>
        <sz val="10"/>
        <rFont val="宋体"/>
        <charset val="0"/>
      </rPr>
      <t>号之一</t>
    </r>
  </si>
  <si>
    <t>厦湖市监处〔2023〕1032号</t>
  </si>
  <si>
    <t>厦门芝玫丘信息技术有限公司</t>
  </si>
  <si>
    <t>91350206MA32UJ296J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</si>
  <si>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2178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</si>
  <si>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厦湖市监处〔2023〕1033号</t>
  </si>
  <si>
    <t>厦门志斌玄贸易有限公司</t>
  </si>
  <si>
    <t>91350206MA32X6DW5A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</si>
  <si>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2397</t>
    </r>
    <r>
      <rPr>
        <sz val="10"/>
        <rFont val="宋体"/>
        <charset val="0"/>
      </rPr>
      <t>号之二</t>
    </r>
  </si>
  <si>
    <t>厦湖市监处〔2023〕1034号</t>
  </si>
  <si>
    <t>厦门超禹夕商贸有限公司</t>
  </si>
  <si>
    <t>91350206MA32T49N94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</si>
  <si>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585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  <r>
      <rPr>
        <sz val="10"/>
        <rFont val="宋体"/>
        <charset val="0"/>
      </rPr>
      <t>室</t>
    </r>
  </si>
  <si>
    <t>厦湖市监处〔2023〕1035号</t>
  </si>
  <si>
    <t>厦门疏即远电子商务有限公司</t>
  </si>
  <si>
    <t>91350206MA32XJ4F4D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</si>
  <si>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500</t>
    </r>
    <r>
      <rPr>
        <sz val="10"/>
        <rFont val="宋体"/>
        <charset val="0"/>
      </rPr>
      <t>号</t>
    </r>
    <r>
      <rPr>
        <sz val="10"/>
        <rFont val="Arial"/>
        <charset val="0"/>
      </rPr>
      <t>415</t>
    </r>
    <r>
      <rPr>
        <sz val="10"/>
        <rFont val="宋体"/>
        <charset val="0"/>
      </rPr>
      <t>室</t>
    </r>
  </si>
  <si>
    <t>厦湖市监处〔2023〕1036号</t>
  </si>
  <si>
    <t>厦门桌笔煜贸易有限公司</t>
  </si>
  <si>
    <t>91350206MA32P7J6X3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</si>
  <si>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1326</t>
    </r>
    <r>
      <rPr>
        <sz val="10"/>
        <rFont val="宋体"/>
        <charset val="0"/>
      </rPr>
      <t>号之一</t>
    </r>
  </si>
  <si>
    <t>厦湖市监处〔2023〕1037号</t>
  </si>
  <si>
    <t>厦门桐春鹏建筑工程有限公司</t>
  </si>
  <si>
    <t>91350206MA32YGX625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</si>
  <si>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159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</si>
  <si>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厦湖市监处〔2023〕1038号</t>
  </si>
  <si>
    <t>厦门芝淮于网络科技有限公司</t>
  </si>
  <si>
    <t>91350206MA32UK0A49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</si>
  <si>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565</t>
    </r>
    <r>
      <rPr>
        <sz val="10"/>
        <rFont val="宋体"/>
        <charset val="0"/>
      </rPr>
      <t>号</t>
    </r>
    <r>
      <rPr>
        <sz val="10"/>
        <rFont val="Arial"/>
        <charset val="0"/>
      </rPr>
      <t>103</t>
    </r>
    <r>
      <rPr>
        <sz val="10"/>
        <rFont val="宋体"/>
        <charset val="0"/>
      </rPr>
      <t>室</t>
    </r>
  </si>
  <si>
    <t>厦湖市监处〔2023〕1039号</t>
  </si>
  <si>
    <t>厦门高迪赛贸易有限公司</t>
  </si>
  <si>
    <t>91350206MA3315RT3Q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</si>
  <si>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551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</si>
  <si>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厦湖市监处〔2023〕1040号</t>
  </si>
  <si>
    <t>厦门鲁记利商贸有限公司</t>
  </si>
  <si>
    <t>91350206MA32UNY90U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</si>
  <si>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1395</t>
    </r>
    <r>
      <rPr>
        <sz val="10"/>
        <rFont val="宋体"/>
        <charset val="0"/>
      </rPr>
      <t>号之二</t>
    </r>
  </si>
  <si>
    <t>厦湖市监处〔2023〕1041号</t>
  </si>
  <si>
    <t>厦门集拓宇供应链管理有限公司</t>
  </si>
  <si>
    <t>91350206MA32WR790N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</si>
  <si>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3120</t>
    </r>
    <r>
      <rPr>
        <sz val="10"/>
        <rFont val="宋体"/>
        <charset val="0"/>
      </rPr>
      <t>单元</t>
    </r>
  </si>
  <si>
    <t>厦湖市监处〔2023〕1042号</t>
  </si>
  <si>
    <t>婵莲阳光（厦门）健康管理有限公司</t>
  </si>
  <si>
    <t>91350206MA32QUHD29</t>
  </si>
  <si>
    <r>
      <rPr>
        <sz val="10"/>
        <rFont val="宋体"/>
        <charset val="0"/>
      </rPr>
      <t>厦门市湖里区长浩路</t>
    </r>
    <r>
      <rPr>
        <sz val="10"/>
        <rFont val="Arial"/>
        <charset val="0"/>
      </rPr>
      <t>227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单元</t>
    </r>
  </si>
  <si>
    <t>厦湖市监处〔2023〕1043号</t>
  </si>
  <si>
    <t>厦门市行铭言行贸易有限公司</t>
  </si>
  <si>
    <t>91350206MA32RRJL82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</si>
  <si>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1326</t>
    </r>
    <r>
      <rPr>
        <sz val="10"/>
        <rFont val="宋体"/>
        <charset val="0"/>
      </rPr>
      <t>号之二</t>
    </r>
  </si>
  <si>
    <t>厦湖市监处〔2023〕1044号</t>
  </si>
  <si>
    <t>厦门胡鑫月贸易有限公司</t>
  </si>
  <si>
    <t>91350206MA333ERQ4A</t>
  </si>
  <si>
    <r>
      <rPr>
        <sz val="10"/>
        <rFont val="宋体"/>
        <charset val="0"/>
      </rPr>
      <t>厦门市湖里区殿前一路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</si>
  <si>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厦湖市监处〔2023〕1045号</t>
  </si>
  <si>
    <t>厦门挽汇滨贸易有限公司</t>
  </si>
  <si>
    <t>91350206MA33413D5Y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</si>
  <si>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2021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</si>
  <si>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厦湖市监处〔2023〕1046号</t>
  </si>
  <si>
    <t>厦门星维韵贸易有限公司</t>
  </si>
  <si>
    <t>91350206MA331MDF66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</si>
  <si>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165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</si>
  <si>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厦湖市监处〔2023〕1047号</t>
  </si>
  <si>
    <t>厦门培钦科技有限公司</t>
  </si>
  <si>
    <t>91350206MA334581X6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</si>
  <si>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2033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</si>
  <si>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厦湖市监处〔2023〕1048号</t>
  </si>
  <si>
    <t>厦门麟铭昕贸易有限公司</t>
  </si>
  <si>
    <t>91350206MA3328N63G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</si>
  <si>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681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</si>
  <si>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厦湖市监处〔2023〕1049号</t>
  </si>
  <si>
    <t>厦门金信华贸易有限公司</t>
  </si>
  <si>
    <t>91350206MA3316058U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</si>
  <si>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559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</si>
  <si>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厦湖市监处〔2023〕1050号</t>
  </si>
  <si>
    <t>厦门市泽武匀建材有限公司</t>
  </si>
  <si>
    <t>91350206MA32XJDU4W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</si>
  <si>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2510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</si>
  <si>
    <t>厦湖市监处〔2023〕1051号</t>
  </si>
  <si>
    <t>厦门瑞盈康贸易有限公司</t>
  </si>
  <si>
    <t>91350206MA331MRF57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</si>
  <si>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165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</si>
  <si>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厦湖市监处〔2023〕1052号</t>
  </si>
  <si>
    <t>厦门富德聚网络科技有限公司</t>
  </si>
  <si>
    <t>91350206MA33499L0J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</si>
  <si>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</si>
  <si>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厦湖市监处〔2023〕1053号</t>
  </si>
  <si>
    <t>厦门锐欣蒙贸易有限公司</t>
  </si>
  <si>
    <t>91350206MA331A8K22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</si>
  <si>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559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</si>
  <si>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厦湖市监处〔2023〕1054号</t>
  </si>
  <si>
    <t>厦门晨鑫通科技有限公司</t>
  </si>
  <si>
    <t>91350206MA336UYKX4</t>
  </si>
  <si>
    <r>
      <rPr>
        <sz val="10"/>
        <rFont val="宋体"/>
        <charset val="0"/>
      </rPr>
      <t>厦门市湖里区园山北路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室之一</t>
    </r>
  </si>
  <si>
    <t>厦湖市监处〔2023〕1055号</t>
  </si>
  <si>
    <t>厦门南午电子商务有限公司</t>
  </si>
  <si>
    <t>91350206MA336G677U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</si>
  <si>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551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</si>
  <si>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厦湖市监处〔2023〕1056号</t>
  </si>
  <si>
    <t>厦门沃塑沃型文化传媒有限公司</t>
  </si>
  <si>
    <t>91350206MA336X1UX6</t>
  </si>
  <si>
    <r>
      <rPr>
        <sz val="10"/>
        <rFont val="宋体"/>
        <charset val="0"/>
      </rPr>
      <t>厦门市湖里区悦华路</t>
    </r>
    <r>
      <rPr>
        <sz val="10"/>
        <rFont val="Arial"/>
        <charset val="0"/>
      </rPr>
      <t>168</t>
    </r>
    <r>
      <rPr>
        <sz val="10"/>
        <rFont val="宋体"/>
        <charset val="0"/>
      </rPr>
      <t>号</t>
    </r>
    <r>
      <rPr>
        <sz val="10"/>
        <rFont val="Arial"/>
        <charset val="0"/>
      </rPr>
      <t>309</t>
    </r>
    <r>
      <rPr>
        <sz val="10"/>
        <rFont val="宋体"/>
        <charset val="0"/>
      </rPr>
      <t>室之一</t>
    </r>
  </si>
  <si>
    <t>厦湖市监处〔2023〕1057号</t>
  </si>
  <si>
    <t>厦门成杨投伟文化传媒有限公司</t>
  </si>
  <si>
    <t>91350206MA337ALW6A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</si>
  <si>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265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</si>
  <si>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厦湖市监处〔2023〕1058号</t>
  </si>
  <si>
    <t>厦门盛和俞天商贸有限公司</t>
  </si>
  <si>
    <t>91350206MA337A8447</t>
  </si>
  <si>
    <r>
      <rPr>
        <sz val="10"/>
        <rFont val="宋体"/>
        <charset val="0"/>
      </rPr>
      <t>厦门市湖里区园山北路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室之二</t>
    </r>
  </si>
  <si>
    <t>厦湖市监处〔2023〕1059号</t>
  </si>
  <si>
    <t>厦门衫儒鹏信息技术有限公司</t>
  </si>
  <si>
    <t>91350206MA3380YT24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</si>
  <si>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</si>
  <si>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厦湖市监处〔2023〕1060号</t>
  </si>
  <si>
    <t>厦门风井口电子商务有限公司</t>
  </si>
  <si>
    <t>91350206MA335PM35H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</si>
  <si>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551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</si>
  <si>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厦湖市监处〔2023〕1061号</t>
  </si>
  <si>
    <t>厦门璐娇亭酒店有限公司</t>
  </si>
  <si>
    <t>91350206MA336T322E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</si>
  <si>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214</t>
    </r>
    <r>
      <rPr>
        <sz val="10"/>
        <rFont val="宋体"/>
        <charset val="0"/>
      </rPr>
      <t>室</t>
    </r>
  </si>
  <si>
    <t>厦湖市监处〔2023〕1062号</t>
  </si>
  <si>
    <t>厦门甜锐茵服装有限公司</t>
  </si>
  <si>
    <t>91350206MA339Q3A6U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</si>
  <si>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7097</t>
    </r>
    <r>
      <rPr>
        <sz val="10"/>
        <rFont val="宋体"/>
        <charset val="0"/>
      </rPr>
      <t>室</t>
    </r>
  </si>
  <si>
    <t>厦湖市监处〔2023〕1063号</t>
  </si>
  <si>
    <t>厦门鑫勒瑞网络科技有限公司</t>
  </si>
  <si>
    <t>91350206MA339L626P</t>
  </si>
  <si>
    <r>
      <rPr>
        <sz val="10"/>
        <rFont val="宋体"/>
        <charset val="0"/>
      </rPr>
      <t>厦门市湖里区园山北路</t>
    </r>
    <r>
      <rPr>
        <sz val="10"/>
        <rFont val="Arial"/>
        <charset val="0"/>
      </rPr>
      <t>91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</si>
  <si>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厦湖市监处〔2023〕1064号</t>
  </si>
  <si>
    <t>厦门商三帕贸易有限公司</t>
  </si>
  <si>
    <t>91350206MA339PDJ03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</si>
  <si>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3067</t>
    </r>
    <r>
      <rPr>
        <sz val="10"/>
        <rFont val="宋体"/>
        <charset val="0"/>
      </rPr>
      <t>室</t>
    </r>
  </si>
  <si>
    <t>厦湖市监处〔2023〕1065号</t>
  </si>
  <si>
    <t>厦门岭溪倾商贸有限公司</t>
  </si>
  <si>
    <t>91350206MA339PK50P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</si>
  <si>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139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</si>
  <si>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厦湖市监处〔2023〕1066号</t>
  </si>
  <si>
    <t>厦门棱鸿薪商贸有限公司</t>
  </si>
  <si>
    <t>91350206MA339U0T3P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</si>
  <si>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123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</si>
  <si>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厦湖市监处〔2023〕1067号</t>
  </si>
  <si>
    <t>厦门信盘秀盘信息咨询有限公司</t>
  </si>
  <si>
    <t>91350206MA336XJE3Q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</si>
  <si>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263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室之一</t>
    </r>
  </si>
  <si>
    <t>厦湖市监处〔2023〕1068号</t>
  </si>
  <si>
    <t>厦门森沛泉焦贸易有限公司</t>
  </si>
  <si>
    <t>91350206MA336K491M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</si>
  <si>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621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室之一</t>
    </r>
  </si>
  <si>
    <t>厦湖市监处〔2023〕1069号</t>
  </si>
  <si>
    <t>厦门跃汇连信息技术有限公司</t>
  </si>
  <si>
    <t>91350206MA336NFL8T</t>
  </si>
  <si>
    <r>
      <rPr>
        <sz val="10"/>
        <rFont val="宋体"/>
        <charset val="0"/>
      </rPr>
      <t>厦门市湖里区马垅社</t>
    </r>
    <r>
      <rPr>
        <sz val="10"/>
        <rFont val="Arial"/>
        <charset val="0"/>
      </rPr>
      <t>159</t>
    </r>
    <r>
      <rPr>
        <sz val="10"/>
        <rFont val="宋体"/>
        <charset val="0"/>
      </rPr>
      <t>号</t>
    </r>
    <r>
      <rPr>
        <sz val="10"/>
        <rFont val="Arial"/>
        <charset val="0"/>
      </rPr>
      <t>104</t>
    </r>
    <r>
      <rPr>
        <sz val="10"/>
        <rFont val="宋体"/>
        <charset val="0"/>
      </rPr>
      <t>室</t>
    </r>
  </si>
  <si>
    <t>厦湖市监处〔2023〕1070号</t>
  </si>
  <si>
    <t>旭骏阁华（厦门）商贸有限公司</t>
  </si>
  <si>
    <t>91350206MA33A2HP8P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</si>
  <si>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777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</si>
  <si>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厦湖市监处〔2023〕1071号</t>
  </si>
  <si>
    <t>厦门纳枫达广告有限公司</t>
  </si>
  <si>
    <t>91350206MA33C5R147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</si>
  <si>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1272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</si>
  <si>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厦湖市监处〔2023〕1072号</t>
  </si>
  <si>
    <t>厦门焱量科技有限公司</t>
  </si>
  <si>
    <t>91350206MA33CJMG3T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</si>
  <si>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215</t>
    </r>
    <r>
      <rPr>
        <sz val="10"/>
        <rFont val="宋体"/>
        <charset val="0"/>
      </rPr>
      <t>室</t>
    </r>
  </si>
  <si>
    <t>厦湖市监处〔2023〕1073号</t>
  </si>
  <si>
    <t>厦门港致佰贸易有限公司</t>
  </si>
  <si>
    <t>91350206MA33AUN16U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</si>
  <si>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313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</si>
  <si>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厦湖市监处〔2023〕1074号</t>
  </si>
  <si>
    <t>厦门宏谍昌广告有限公司</t>
  </si>
  <si>
    <t>91350206MA33A8EY9C</t>
  </si>
  <si>
    <r>
      <rPr>
        <sz val="10"/>
        <rFont val="宋体"/>
        <charset val="0"/>
      </rPr>
      <t>厦门市湖里区悦华路</t>
    </r>
    <r>
      <rPr>
        <sz val="10"/>
        <rFont val="Arial"/>
        <charset val="0"/>
      </rPr>
      <t>168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</si>
  <si>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厦湖市监处〔2023〕1075号</t>
  </si>
  <si>
    <t>厦门顾列贸易有限公司</t>
  </si>
  <si>
    <t>91350206MA33AQUF4T</t>
  </si>
  <si>
    <r>
      <rPr>
        <sz val="10"/>
        <rFont val="宋体"/>
        <charset val="0"/>
      </rPr>
      <t>厦门市湖里区兴湖路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303-2</t>
    </r>
    <r>
      <rPr>
        <sz val="10"/>
        <rFont val="宋体"/>
        <charset val="0"/>
      </rPr>
      <t>室</t>
    </r>
  </si>
  <si>
    <t>厦湖市监处〔2023〕1076号</t>
  </si>
  <si>
    <t>厦门衍晔科技有限公司</t>
  </si>
  <si>
    <t>91350206MA33B2254B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</si>
  <si>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82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</si>
  <si>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厦湖市监处〔2023〕1077号</t>
  </si>
  <si>
    <t>厦门胜之嘉贸易有限公司</t>
  </si>
  <si>
    <t>91350206MA33ACMW4F</t>
  </si>
  <si>
    <r>
      <rPr>
        <sz val="10"/>
        <rFont val="宋体"/>
        <charset val="0"/>
      </rPr>
      <t>厦门市湖里区兴湖路</t>
    </r>
    <r>
      <rPr>
        <sz val="10"/>
        <rFont val="Arial"/>
        <charset val="0"/>
      </rPr>
      <t>41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802</t>
    </r>
    <r>
      <rPr>
        <sz val="10"/>
        <rFont val="宋体"/>
        <charset val="0"/>
      </rPr>
      <t>室之七</t>
    </r>
  </si>
  <si>
    <t>厦湖市监处〔2023〕1078号</t>
  </si>
  <si>
    <t>厦门隆雨昌广告有限公司</t>
  </si>
  <si>
    <t>91350206MA33BDYQXT</t>
  </si>
  <si>
    <r>
      <rPr>
        <sz val="10"/>
        <rFont val="宋体"/>
        <charset val="0"/>
      </rPr>
      <t>厦门市湖里区悦华路</t>
    </r>
    <r>
      <rPr>
        <sz val="10"/>
        <rFont val="Arial"/>
        <charset val="0"/>
      </rPr>
      <t>168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</si>
  <si>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厦湖市监处〔2023〕1079号</t>
  </si>
  <si>
    <t>厦门功幕致贸易有限公司</t>
  </si>
  <si>
    <t>91350206MA33A3QP8N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</si>
  <si>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8041</t>
    </r>
    <r>
      <rPr>
        <sz val="10"/>
        <rFont val="宋体"/>
        <charset val="0"/>
      </rPr>
      <t>室</t>
    </r>
  </si>
  <si>
    <t>厦湖市监处〔2023〕1080号</t>
  </si>
  <si>
    <t>厦门隆蝶昌信息技术有限公司</t>
  </si>
  <si>
    <t>91350206MA33BEE458</t>
  </si>
  <si>
    <r>
      <rPr>
        <sz val="10"/>
        <rFont val="宋体"/>
        <charset val="0"/>
      </rPr>
      <t>厦门市湖里区悦华路</t>
    </r>
    <r>
      <rPr>
        <sz val="10"/>
        <rFont val="Arial"/>
        <charset val="0"/>
      </rPr>
      <t>168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</si>
  <si>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厦湖市监处〔2023〕1081号</t>
  </si>
  <si>
    <t>厦门芊顾梵信息技术有限公司</t>
  </si>
  <si>
    <t>91350206MA33B4PQ81</t>
  </si>
  <si>
    <r>
      <rPr>
        <sz val="10"/>
        <rFont val="宋体"/>
        <charset val="0"/>
      </rPr>
      <t>厦门市湖里区长河路</t>
    </r>
    <r>
      <rPr>
        <sz val="10"/>
        <rFont val="Arial"/>
        <charset val="0"/>
      </rPr>
      <t>203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</si>
  <si>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厦湖市监处〔2023〕1082号</t>
  </si>
  <si>
    <t>厦门馨楠玉科技有限公司</t>
  </si>
  <si>
    <t>91350206MA33DFRL0E</t>
  </si>
  <si>
    <r>
      <rPr>
        <sz val="10"/>
        <rFont val="宋体"/>
        <charset val="0"/>
      </rPr>
      <t>厦门市湖里区园山北路</t>
    </r>
    <r>
      <rPr>
        <sz val="10"/>
        <rFont val="Arial"/>
        <charset val="0"/>
      </rPr>
      <t>91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</si>
  <si>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厦湖市监处〔2023〕1083号</t>
  </si>
  <si>
    <t>厦门参湾源科技有限公司</t>
  </si>
  <si>
    <t>91350206MA33D5MF2G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</si>
  <si>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216</t>
    </r>
    <r>
      <rPr>
        <sz val="10"/>
        <rFont val="宋体"/>
        <charset val="0"/>
      </rPr>
      <t>室</t>
    </r>
  </si>
  <si>
    <t>厦湖市监处〔2023〕1084号</t>
  </si>
  <si>
    <t>颜回渊（厦门）建材有限公司</t>
  </si>
  <si>
    <t>91350206MA33E8H52W</t>
  </si>
  <si>
    <r>
      <rPr>
        <sz val="10"/>
        <rFont val="宋体"/>
        <charset val="0"/>
      </rPr>
      <t>厦门市湖里区火炬北路</t>
    </r>
    <r>
      <rPr>
        <sz val="10"/>
        <rFont val="Arial"/>
        <charset val="0"/>
      </rPr>
      <t>28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</si>
  <si>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厦湖市监处〔2023〕1085号</t>
  </si>
  <si>
    <t>厦门理非直科技有限公司</t>
  </si>
  <si>
    <t>91350206MA33D0DN7M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</si>
  <si>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621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</si>
  <si>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厦湖市监处〔2023〕1086号</t>
  </si>
  <si>
    <t>厦门清骅铭贸易有限公司</t>
  </si>
  <si>
    <t>91350206MA33CRN51H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</si>
  <si>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29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</si>
  <si>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厦湖市监处〔2023〕1087号</t>
  </si>
  <si>
    <t>厦门谭焖恺餐饮管理有限公司</t>
  </si>
  <si>
    <t>91350206MA33DUHP0T</t>
  </si>
  <si>
    <r>
      <rPr>
        <sz val="10"/>
        <rFont val="宋体"/>
        <charset val="0"/>
      </rPr>
      <t>厦门市湖里区园山北路</t>
    </r>
    <r>
      <rPr>
        <sz val="10"/>
        <rFont val="Arial"/>
        <charset val="0"/>
      </rPr>
      <t>91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室之一</t>
    </r>
  </si>
  <si>
    <t>厦湖市监处〔2023〕1088号</t>
  </si>
  <si>
    <t>厦门沧淳文化传媒有限公司</t>
  </si>
  <si>
    <t>91350206MA33C4PM0W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</si>
  <si>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55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</si>
  <si>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厦湖市监处〔2023〕1089号</t>
  </si>
  <si>
    <t>厦门昭折枫贸易有限公司</t>
  </si>
  <si>
    <t>91350206MA33AKF26B</t>
  </si>
  <si>
    <r>
      <rPr>
        <sz val="10"/>
        <rFont val="宋体"/>
        <charset val="0"/>
      </rPr>
      <t>厦门市湖里区园山北里</t>
    </r>
    <r>
      <rPr>
        <sz val="10"/>
        <rFont val="Arial"/>
        <charset val="0"/>
      </rPr>
      <t>34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</si>
  <si>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厦湖市监处〔2023〕1090号</t>
  </si>
  <si>
    <t>厦门商瑰佰信息技术有限公司</t>
  </si>
  <si>
    <t>91350206MA337JMR6N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</si>
  <si>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542</t>
    </r>
    <r>
      <rPr>
        <sz val="10"/>
        <rFont val="宋体"/>
        <charset val="0"/>
      </rPr>
      <t>号</t>
    </r>
  </si>
  <si>
    <t>厦湖市监处〔2023〕1091号</t>
  </si>
  <si>
    <t>厦门昙卉清商贸有限公司</t>
  </si>
  <si>
    <t>91350206MA33DQX31P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</si>
  <si>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598</t>
    </r>
    <r>
      <rPr>
        <sz val="10"/>
        <rFont val="宋体"/>
        <charset val="0"/>
      </rPr>
      <t>号</t>
    </r>
    <r>
      <rPr>
        <sz val="10"/>
        <rFont val="Arial"/>
        <charset val="0"/>
      </rPr>
      <t>612</t>
    </r>
    <r>
      <rPr>
        <sz val="10"/>
        <rFont val="宋体"/>
        <charset val="0"/>
      </rPr>
      <t>室</t>
    </r>
  </si>
  <si>
    <t>厦湖市监处〔2023〕1092号</t>
  </si>
  <si>
    <t>厦门琪煜扬科技有限公司</t>
  </si>
  <si>
    <t>91350206MA33D5K23T</t>
  </si>
  <si>
    <r>
      <rPr>
        <sz val="10"/>
        <rFont val="宋体"/>
        <charset val="0"/>
      </rPr>
      <t>厦门市湖里区园山北里</t>
    </r>
    <r>
      <rPr>
        <sz val="10"/>
        <rFont val="Arial"/>
        <charset val="0"/>
      </rPr>
      <t>83</t>
    </r>
    <r>
      <rPr>
        <sz val="10"/>
        <rFont val="宋体"/>
        <charset val="0"/>
      </rPr>
      <t>号</t>
    </r>
    <r>
      <rPr>
        <sz val="10"/>
        <rFont val="Arial"/>
        <charset val="0"/>
      </rPr>
      <t>213</t>
    </r>
    <r>
      <rPr>
        <sz val="10"/>
        <rFont val="宋体"/>
        <charset val="0"/>
      </rPr>
      <t>室</t>
    </r>
  </si>
  <si>
    <t>厦湖市监处〔2023〕1093号</t>
  </si>
  <si>
    <t>厦门枋棠科技有限公司</t>
  </si>
  <si>
    <t>91350206MA33D2FA99</t>
  </si>
  <si>
    <r>
      <rPr>
        <sz val="10"/>
        <rFont val="宋体"/>
        <charset val="0"/>
      </rPr>
      <t>厦门市湖里区园山北路</t>
    </r>
    <r>
      <rPr>
        <sz val="10"/>
        <rFont val="Arial"/>
        <charset val="0"/>
      </rPr>
      <t>91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</si>
  <si>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厦湖市监处〔2023〕1094号</t>
  </si>
  <si>
    <t>厦门剑文音贸易有限公司</t>
  </si>
  <si>
    <t>91350206MA33EN9R29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</si>
  <si>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</si>
  <si>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厦湖市监处〔2023〕1095号</t>
  </si>
  <si>
    <t>厦门沁雪芯信息技术有限公司</t>
  </si>
  <si>
    <t>91350206MA33CGAC63</t>
  </si>
  <si>
    <r>
      <rPr>
        <sz val="10"/>
        <rFont val="宋体"/>
        <charset val="0"/>
      </rPr>
      <t>厦门市湖里区长河路</t>
    </r>
    <r>
      <rPr>
        <sz val="10"/>
        <rFont val="Arial"/>
        <charset val="0"/>
      </rPr>
      <t>207</t>
    </r>
    <r>
      <rPr>
        <sz val="10"/>
        <rFont val="宋体"/>
        <charset val="0"/>
      </rPr>
      <t>号</t>
    </r>
    <r>
      <rPr>
        <sz val="10"/>
        <rFont val="Arial"/>
        <charset val="0"/>
      </rPr>
      <t>102</t>
    </r>
    <r>
      <rPr>
        <sz val="10"/>
        <rFont val="宋体"/>
        <charset val="0"/>
      </rPr>
      <t>室</t>
    </r>
  </si>
  <si>
    <t>厦湖市监处〔2023〕1096号</t>
  </si>
  <si>
    <t>厦门擎尚贸易有限公司</t>
  </si>
  <si>
    <t>91350206MA33F1R52F</t>
  </si>
  <si>
    <r>
      <rPr>
        <sz val="10"/>
        <rFont val="宋体"/>
        <charset val="0"/>
      </rPr>
      <t>厦门市湖里区马垄路</t>
    </r>
    <r>
      <rPr>
        <sz val="10"/>
        <rFont val="Arial"/>
        <charset val="0"/>
      </rPr>
      <t>311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</si>
  <si>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厦湖市监处〔2023〕1097号</t>
  </si>
  <si>
    <t>厦门斌溢贸易有限公司</t>
  </si>
  <si>
    <t>91350206MA33D0L93K</t>
  </si>
  <si>
    <r>
      <rPr>
        <sz val="10"/>
        <rFont val="宋体"/>
        <charset val="0"/>
      </rPr>
      <t>厦门市湖里区兴湖路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720</t>
    </r>
    <r>
      <rPr>
        <sz val="10"/>
        <rFont val="宋体"/>
        <charset val="0"/>
      </rPr>
      <t>室</t>
    </r>
  </si>
  <si>
    <t>厦湖市监处〔2023〕1098号</t>
  </si>
  <si>
    <t>厦门彤红电子有限公司</t>
  </si>
  <si>
    <t>91350206MA33FQYC29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</si>
  <si>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606-9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</si>
  <si>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厦湖市监处〔2023〕1099号</t>
  </si>
  <si>
    <t>厦门沭闵筱物流有限公司</t>
  </si>
  <si>
    <t>91350206MA33EHFU9Y</t>
  </si>
  <si>
    <r>
      <rPr>
        <sz val="10"/>
        <rFont val="宋体"/>
        <charset val="0"/>
      </rPr>
      <t>厦门市湖里区爱民路</t>
    </r>
    <r>
      <rPr>
        <sz val="10"/>
        <rFont val="Arial"/>
        <charset val="0"/>
      </rPr>
      <t>233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</si>
  <si>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厦湖市监处〔2023〕1100号</t>
  </si>
  <si>
    <t>厦门仁为镜科技有限公司</t>
  </si>
  <si>
    <t>91350206MA33CJJK79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</si>
  <si>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218</t>
    </r>
    <r>
      <rPr>
        <sz val="10"/>
        <rFont val="宋体"/>
        <charset val="0"/>
      </rPr>
      <t>室</t>
    </r>
  </si>
  <si>
    <t>厦湖市监处〔2023〕1101号</t>
  </si>
  <si>
    <t>厦门鹭角科技有限公司</t>
  </si>
  <si>
    <t>91350206MA33CG9L3C</t>
  </si>
  <si>
    <r>
      <rPr>
        <sz val="10"/>
        <rFont val="宋体"/>
        <charset val="0"/>
      </rPr>
      <t>厦门市湖里区园山北路</t>
    </r>
    <r>
      <rPr>
        <sz val="10"/>
        <rFont val="Arial"/>
        <charset val="0"/>
      </rPr>
      <t>91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</si>
  <si>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厦湖市监处〔2023〕1102号</t>
  </si>
  <si>
    <t>厦门恒琪妙贸易有限公司</t>
  </si>
  <si>
    <t>91350206MA33E6104L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</si>
  <si>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675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</si>
  <si>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厦湖市监处〔2023〕1103号</t>
  </si>
  <si>
    <t>厦门果淑物流有限公司</t>
  </si>
  <si>
    <t>91350206MA33D6RT1N</t>
  </si>
  <si>
    <r>
      <rPr>
        <sz val="10"/>
        <rFont val="宋体"/>
        <charset val="0"/>
      </rPr>
      <t>厦门市湖里区爱民路</t>
    </r>
    <r>
      <rPr>
        <sz val="10"/>
        <rFont val="Arial"/>
        <charset val="0"/>
      </rPr>
      <t>233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</si>
  <si>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厦湖市监处〔2023〕1104号</t>
  </si>
  <si>
    <t>厦门希理选文化传媒有限公司</t>
  </si>
  <si>
    <t>91350206MA33E0YJ3D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</si>
  <si>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359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</si>
  <si>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厦湖市监处〔2023〕1105号</t>
  </si>
  <si>
    <t>厦门茂未忆贸易有限公司</t>
  </si>
  <si>
    <t>91350206MA33HWE71J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</si>
  <si>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1011-1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号</t>
    </r>
  </si>
  <si>
    <t>厦湖市监处〔2023〕1106号</t>
  </si>
  <si>
    <t>厦门航重网络科技有限公司</t>
  </si>
  <si>
    <t>91350206MA33HXR85M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</si>
  <si>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61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</si>
  <si>
    <t>厦湖市监处〔2023〕1107号</t>
  </si>
  <si>
    <t>厦门运鸠木贸易有限公司</t>
  </si>
  <si>
    <t>91350206MA33HU19XA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</si>
  <si>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61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</si>
  <si>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厦湖市监处〔2023〕1108号</t>
  </si>
  <si>
    <t>厦门诗禾玄文化传媒有限公司</t>
  </si>
  <si>
    <t>91350206MA33G5874U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</si>
  <si>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500</t>
    </r>
    <r>
      <rPr>
        <sz val="10"/>
        <rFont val="宋体"/>
        <charset val="0"/>
      </rPr>
      <t>号</t>
    </r>
    <r>
      <rPr>
        <sz val="10"/>
        <rFont val="Arial"/>
        <charset val="0"/>
      </rPr>
      <t>536</t>
    </r>
    <r>
      <rPr>
        <sz val="10"/>
        <rFont val="宋体"/>
        <charset val="0"/>
      </rPr>
      <t>室</t>
    </r>
  </si>
  <si>
    <t>厦湖市监处〔2023〕1109号</t>
  </si>
  <si>
    <t>厦门达熙莉贸易有限公司</t>
  </si>
  <si>
    <t>91350206MA33HYNW9W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</si>
  <si>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1011-1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</si>
  <si>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厦湖市监处〔2023〕1110号</t>
  </si>
  <si>
    <t>厦门良亩顶贸易有限公司</t>
  </si>
  <si>
    <t>91350206MA33HQ1051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</si>
  <si>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1011-1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</si>
  <si>
    <t>厦湖市监处〔2023〕1111号</t>
  </si>
  <si>
    <t>厦门珊霞海影视制作有限公司</t>
  </si>
  <si>
    <t>91350206MA33HR7B6Q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</si>
  <si>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1218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</si>
  <si>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厦湖市监处〔2023〕1112号</t>
  </si>
  <si>
    <t>厦门迈河网络科技有限公司</t>
  </si>
  <si>
    <t>91350206MA34B44K6C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</si>
  <si>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4100</t>
    </r>
    <r>
      <rPr>
        <sz val="10"/>
        <rFont val="宋体"/>
        <charset val="0"/>
      </rPr>
      <t>室</t>
    </r>
  </si>
  <si>
    <t>厦湖市监处〔2023〕1113号</t>
  </si>
  <si>
    <t>厦门博睿者教育咨询有限公司</t>
  </si>
  <si>
    <t>91350206MA34ENTQ2B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</si>
  <si>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</si>
  <si>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厦湖市监处〔2023〕1114号</t>
  </si>
  <si>
    <t>厦门布克诗意电子商务有限公司</t>
  </si>
  <si>
    <t>91350206MA34UDUKX3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</si>
  <si>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300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</si>
  <si>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厦湖市监处〔2023〕1115号</t>
  </si>
  <si>
    <t>厦门长遂商贸有限公司</t>
  </si>
  <si>
    <t>91350206MA354DP38B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</si>
  <si>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4006</t>
    </r>
    <r>
      <rPr>
        <sz val="10"/>
        <rFont val="宋体"/>
        <charset val="0"/>
      </rPr>
      <t>室</t>
    </r>
  </si>
  <si>
    <t>厦湖市监处〔2023〕1116号</t>
  </si>
  <si>
    <t>厦门森蒲祥贸易有限公司</t>
  </si>
  <si>
    <t>91350206MA8RTGJC7P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</si>
  <si>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3086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室之二</t>
    </r>
  </si>
  <si>
    <t>厦湖市监处〔2023〕1117号</t>
  </si>
  <si>
    <t>厦门市卡米乐餐饮管理有限公司</t>
  </si>
  <si>
    <t>91350206MA8RCPBU5F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</si>
  <si>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6033</t>
    </r>
    <r>
      <rPr>
        <sz val="10"/>
        <rFont val="宋体"/>
        <charset val="0"/>
      </rPr>
      <t>室</t>
    </r>
  </si>
  <si>
    <t>厦湖市监处〔2023〕1118号</t>
  </si>
  <si>
    <t>厦门市韩雨贸易有限公司</t>
  </si>
  <si>
    <t>913502066782570026</t>
  </si>
  <si>
    <r>
      <rPr>
        <sz val="10"/>
        <rFont val="宋体"/>
        <charset val="0"/>
      </rPr>
      <t>厦门市湖里区悦馨庄园二期</t>
    </r>
    <r>
      <rPr>
        <sz val="10"/>
        <rFont val="Arial"/>
        <charset val="0"/>
      </rPr>
      <t>B</t>
    </r>
    <r>
      <rPr>
        <sz val="10"/>
        <rFont val="宋体"/>
        <charset val="0"/>
      </rPr>
      <t>幢</t>
    </r>
    <r>
      <rPr>
        <sz val="10"/>
        <rFont val="Arial"/>
        <charset val="0"/>
      </rPr>
      <t>7</t>
    </r>
    <r>
      <rPr>
        <sz val="10"/>
        <rFont val="宋体"/>
        <charset val="0"/>
      </rPr>
      <t>层</t>
    </r>
    <r>
      <rPr>
        <sz val="10"/>
        <rFont val="Arial"/>
        <charset val="0"/>
      </rPr>
      <t>B709</t>
    </r>
    <r>
      <rPr>
        <sz val="10"/>
        <rFont val="宋体"/>
        <charset val="0"/>
      </rPr>
      <t>号房</t>
    </r>
  </si>
  <si>
    <t>厦湖市监处〔2023〕1119号</t>
  </si>
  <si>
    <t>厦门升辉达物流有限公司</t>
  </si>
  <si>
    <t>91350206776031234R</t>
  </si>
  <si>
    <r>
      <rPr>
        <sz val="10"/>
        <rFont val="宋体"/>
        <charset val="134"/>
      </rPr>
      <t>厦门市湖里区恒丰花园二期</t>
    </r>
    <r>
      <rPr>
        <sz val="10"/>
        <rFont val="Arial"/>
        <charset val="134"/>
      </rPr>
      <t>1</t>
    </r>
    <r>
      <rPr>
        <sz val="10"/>
        <rFont val="宋体"/>
        <charset val="134"/>
      </rPr>
      <t>层</t>
    </r>
    <r>
      <rPr>
        <sz val="10"/>
        <rFont val="Arial"/>
        <charset val="134"/>
      </rPr>
      <t>22</t>
    </r>
    <r>
      <rPr>
        <sz val="10"/>
        <rFont val="宋体"/>
        <charset val="134"/>
      </rPr>
      <t>号房</t>
    </r>
  </si>
  <si>
    <t>湖里湖里市场监督管理所</t>
  </si>
  <si>
    <t>厦湖市监处〔2023〕1120号</t>
  </si>
  <si>
    <t>厦门市云盛商贸有限公司</t>
  </si>
  <si>
    <t>91350203705471099D</t>
  </si>
  <si>
    <r>
      <rPr>
        <sz val="10"/>
        <rFont val="宋体"/>
        <charset val="134"/>
      </rPr>
      <t>厦门市湖里区华泰路</t>
    </r>
    <r>
      <rPr>
        <sz val="10"/>
        <rFont val="Arial"/>
        <charset val="134"/>
      </rPr>
      <t>36</t>
    </r>
    <r>
      <rPr>
        <sz val="10"/>
        <rFont val="宋体"/>
        <charset val="134"/>
      </rPr>
      <t>号银丰工业大厦西梯三楼</t>
    </r>
  </si>
  <si>
    <t>厦湖市监处〔2023〕1121号</t>
  </si>
  <si>
    <t>厦门瀚科工贸有限公司</t>
  </si>
  <si>
    <t>91350206685254600U</t>
  </si>
  <si>
    <r>
      <rPr>
        <sz val="10"/>
        <rFont val="宋体"/>
        <charset val="134"/>
      </rPr>
      <t>厦门市湖里区宜宾路商品街</t>
    </r>
    <r>
      <rPr>
        <sz val="10"/>
        <rFont val="Arial"/>
        <charset val="134"/>
      </rPr>
      <t>40</t>
    </r>
    <r>
      <rPr>
        <sz val="10"/>
        <rFont val="宋体"/>
        <charset val="134"/>
      </rPr>
      <t>号之二十</t>
    </r>
  </si>
  <si>
    <t>厦湖市监处〔2023〕1122号</t>
  </si>
  <si>
    <t>厦门珷平贸易有限公司</t>
  </si>
  <si>
    <t>91350206678256368Q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</si>
  <si>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65</t>
    </r>
    <r>
      <rPr>
        <sz val="10"/>
        <rFont val="宋体"/>
        <charset val="134"/>
      </rPr>
      <t>号</t>
    </r>
    <r>
      <rPr>
        <sz val="10"/>
        <rFont val="Arial"/>
        <charset val="134"/>
      </rPr>
      <t>707</t>
    </r>
    <r>
      <rPr>
        <sz val="10"/>
        <rFont val="宋体"/>
        <charset val="134"/>
      </rPr>
      <t>室</t>
    </r>
  </si>
  <si>
    <t>厦湖市监处〔2023〕1123号</t>
  </si>
  <si>
    <t>厦门进安消防设备有限公司</t>
  </si>
  <si>
    <t>91350206693025314Q</t>
  </si>
  <si>
    <r>
      <rPr>
        <sz val="10"/>
        <rFont val="宋体"/>
        <charset val="134"/>
      </rPr>
      <t>厦门市湖里区海天路外口公寓</t>
    </r>
    <r>
      <rPr>
        <sz val="10"/>
        <rFont val="Arial"/>
        <charset val="134"/>
      </rPr>
      <t>21</t>
    </r>
    <r>
      <rPr>
        <sz val="10"/>
        <rFont val="宋体"/>
        <charset val="134"/>
      </rPr>
      <t>号楼第</t>
    </r>
    <r>
      <rPr>
        <sz val="10"/>
        <rFont val="Arial"/>
        <charset val="134"/>
      </rPr>
      <t>10</t>
    </r>
    <r>
      <rPr>
        <sz val="10"/>
        <rFont val="宋体"/>
        <charset val="134"/>
      </rPr>
      <t>号店面</t>
    </r>
  </si>
  <si>
    <t>厦湖市监处〔2023〕1124号</t>
  </si>
  <si>
    <t>厦门市辉晖汽车服务有限公司</t>
  </si>
  <si>
    <t>91350206699908513K</t>
  </si>
  <si>
    <r>
      <rPr>
        <sz val="10"/>
        <rFont val="宋体"/>
        <charset val="134"/>
      </rPr>
      <t>厦门市湖里区湖里大道</t>
    </r>
    <r>
      <rPr>
        <sz val="10"/>
        <rFont val="Arial"/>
        <charset val="134"/>
      </rPr>
      <t>54</t>
    </r>
    <r>
      <rPr>
        <sz val="10"/>
        <rFont val="宋体"/>
        <charset val="134"/>
      </rPr>
      <t>号</t>
    </r>
    <r>
      <rPr>
        <sz val="10"/>
        <rFont val="Arial"/>
        <charset val="134"/>
      </rPr>
      <t>S4</t>
    </r>
    <r>
      <rPr>
        <sz val="10"/>
        <rFont val="宋体"/>
        <charset val="134"/>
      </rPr>
      <t>之二</t>
    </r>
  </si>
  <si>
    <t>厦湖市监处〔2023〕1125号</t>
  </si>
  <si>
    <t>厦门鑫东捷贸易有限公司</t>
  </si>
  <si>
    <t>913502065684193573</t>
  </si>
  <si>
    <r>
      <rPr>
        <sz val="10"/>
        <rFont val="宋体"/>
        <charset val="134"/>
      </rPr>
      <t>厦门市湖里区嘉兴里</t>
    </r>
    <r>
      <rPr>
        <sz val="10"/>
        <rFont val="Arial"/>
        <charset val="134"/>
      </rPr>
      <t>58</t>
    </r>
    <r>
      <rPr>
        <sz val="10"/>
        <rFont val="宋体"/>
        <charset val="134"/>
      </rPr>
      <t>号之四</t>
    </r>
    <r>
      <rPr>
        <sz val="10"/>
        <rFont val="Arial"/>
        <charset val="134"/>
      </rPr>
      <t>B</t>
    </r>
  </si>
  <si>
    <t>厦湖市监处〔2023〕1126号</t>
  </si>
  <si>
    <t>厦门中耀服饰有限公司</t>
  </si>
  <si>
    <t>913502065878838259</t>
  </si>
  <si>
    <r>
      <rPr>
        <sz val="10"/>
        <rFont val="宋体"/>
        <charset val="134"/>
      </rPr>
      <t>厦门市湖里区长岸路</t>
    </r>
    <r>
      <rPr>
        <sz val="10"/>
        <rFont val="Arial"/>
        <charset val="134"/>
      </rPr>
      <t>68</t>
    </r>
    <r>
      <rPr>
        <sz val="10"/>
        <rFont val="宋体"/>
        <charset val="134"/>
      </rPr>
      <t>号</t>
    </r>
    <r>
      <rPr>
        <sz val="10"/>
        <rFont val="Arial"/>
        <charset val="134"/>
      </rPr>
      <t>904</t>
    </r>
    <r>
      <rPr>
        <sz val="10"/>
        <rFont val="宋体"/>
        <charset val="134"/>
      </rPr>
      <t>室之二</t>
    </r>
  </si>
  <si>
    <t>厦湖市监处〔2023〕1127号</t>
  </si>
  <si>
    <t>厦门海伦那商贸有限公司</t>
  </si>
  <si>
    <t>91350206594981087U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</si>
  <si>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250</t>
    </r>
    <r>
      <rPr>
        <sz val="10"/>
        <rFont val="宋体"/>
        <charset val="134"/>
      </rPr>
      <t>号之十六</t>
    </r>
  </si>
  <si>
    <t>厦湖市监处〔2023〕1128号</t>
  </si>
  <si>
    <t>厦门市极限联盟体育用品有限公司</t>
  </si>
  <si>
    <t>913502060899171137</t>
  </si>
  <si>
    <r>
      <rPr>
        <sz val="10"/>
        <rFont val="宋体"/>
        <charset val="134"/>
      </rPr>
      <t>厦门市湖里区湖里大道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  <r>
      <rPr>
        <sz val="10"/>
        <rFont val="Arial"/>
        <charset val="134"/>
      </rPr>
      <t>24</t>
    </r>
    <r>
      <rPr>
        <sz val="10"/>
        <rFont val="宋体"/>
        <charset val="134"/>
      </rPr>
      <t>号楼四楼</t>
    </r>
    <r>
      <rPr>
        <sz val="10"/>
        <rFont val="Arial"/>
        <charset val="134"/>
      </rPr>
      <t>410</t>
    </r>
    <r>
      <rPr>
        <sz val="10"/>
        <rFont val="宋体"/>
        <charset val="134"/>
      </rPr>
      <t>室</t>
    </r>
  </si>
  <si>
    <t>厦湖市监处〔2023〕1129号</t>
  </si>
  <si>
    <t>厦门晴兴堂贸易有限公司</t>
  </si>
  <si>
    <t>913502060793579259</t>
  </si>
  <si>
    <r>
      <rPr>
        <sz val="10"/>
        <rFont val="宋体"/>
        <charset val="134"/>
      </rPr>
      <t>厦门市湖里区嘉园里</t>
    </r>
    <r>
      <rPr>
        <sz val="10"/>
        <rFont val="Arial"/>
        <charset val="134"/>
      </rPr>
      <t>41</t>
    </r>
    <r>
      <rPr>
        <sz val="10"/>
        <rFont val="宋体"/>
        <charset val="134"/>
      </rPr>
      <t>号</t>
    </r>
    <r>
      <rPr>
        <sz val="10"/>
        <rFont val="Arial"/>
        <charset val="134"/>
      </rPr>
      <t>906</t>
    </r>
    <r>
      <rPr>
        <sz val="10"/>
        <rFont val="宋体"/>
        <charset val="134"/>
      </rPr>
      <t>室</t>
    </r>
  </si>
  <si>
    <t>厦湖市监处〔2023〕1130号</t>
  </si>
  <si>
    <t>厦门盈杰服饰有限公司</t>
  </si>
  <si>
    <t>913502063029678820</t>
  </si>
  <si>
    <r>
      <rPr>
        <sz val="10"/>
        <rFont val="宋体"/>
        <charset val="134"/>
      </rPr>
      <t>厦门市湖里区和悦里</t>
    </r>
    <r>
      <rPr>
        <sz val="10"/>
        <rFont val="Arial"/>
        <charset val="134"/>
      </rPr>
      <t>86</t>
    </r>
    <r>
      <rPr>
        <sz val="10"/>
        <rFont val="宋体"/>
        <charset val="134"/>
      </rPr>
      <t>号</t>
    </r>
    <r>
      <rPr>
        <sz val="10"/>
        <rFont val="Arial"/>
        <charset val="134"/>
      </rPr>
      <t>5C</t>
    </r>
    <r>
      <rPr>
        <sz val="10"/>
        <rFont val="宋体"/>
        <charset val="134"/>
      </rPr>
      <t>室之三</t>
    </r>
  </si>
  <si>
    <t>厦湖市监处〔2023〕1131号</t>
  </si>
  <si>
    <t>厦门汇恒源旭商贸有限公司</t>
  </si>
  <si>
    <t>91350206302889220W</t>
  </si>
  <si>
    <r>
      <rPr>
        <sz val="10"/>
        <rFont val="宋体"/>
        <charset val="134"/>
      </rPr>
      <t>厦门市湖里区湖里大道</t>
    </r>
    <r>
      <rPr>
        <sz val="10"/>
        <rFont val="Arial"/>
        <charset val="134"/>
      </rPr>
      <t>46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103</t>
    </r>
    <r>
      <rPr>
        <sz val="10"/>
        <rFont val="宋体"/>
        <charset val="134"/>
      </rPr>
      <t>室</t>
    </r>
  </si>
  <si>
    <t>厦湖市监处〔2023〕1132号</t>
  </si>
  <si>
    <t>厦门靓典装饰工程有限公司</t>
  </si>
  <si>
    <t>9135020630288135XM</t>
  </si>
  <si>
    <r>
      <rPr>
        <sz val="10"/>
        <rFont val="宋体"/>
        <charset val="134"/>
      </rPr>
      <t>厦门市湖里区嘉园路</t>
    </r>
    <r>
      <rPr>
        <sz val="10"/>
        <rFont val="Arial"/>
        <charset val="134"/>
      </rPr>
      <t>95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302</t>
    </r>
    <r>
      <rPr>
        <sz val="10"/>
        <rFont val="宋体"/>
        <charset val="134"/>
      </rPr>
      <t>室之一</t>
    </r>
  </si>
  <si>
    <t>厦湖市监处〔2023〕1133号</t>
  </si>
  <si>
    <t>厦门金莹汽车租赁有限公司</t>
  </si>
  <si>
    <t>91350206303291335P</t>
  </si>
  <si>
    <r>
      <rPr>
        <sz val="10"/>
        <rFont val="宋体"/>
        <charset val="134"/>
      </rPr>
      <t>厦门市湖里区兴隆路</t>
    </r>
    <r>
      <rPr>
        <sz val="10"/>
        <rFont val="Arial"/>
        <charset val="134"/>
      </rPr>
      <t>410</t>
    </r>
    <r>
      <rPr>
        <sz val="10"/>
        <rFont val="宋体"/>
        <charset val="134"/>
      </rPr>
      <t>号</t>
    </r>
    <r>
      <rPr>
        <sz val="10"/>
        <rFont val="Arial"/>
        <charset val="134"/>
      </rPr>
      <t>001</t>
    </r>
    <r>
      <rPr>
        <sz val="10"/>
        <rFont val="宋体"/>
        <charset val="134"/>
      </rPr>
      <t>单元</t>
    </r>
  </si>
  <si>
    <t>厦湖市监处〔2023〕1134号</t>
  </si>
  <si>
    <t>厦门市异凡文化传媒有限公司</t>
  </si>
  <si>
    <t>91350206303049135A</t>
  </si>
  <si>
    <r>
      <rPr>
        <sz val="10"/>
        <rFont val="宋体"/>
        <charset val="134"/>
      </rPr>
      <t>厦门市湖里区悦华路</t>
    </r>
    <r>
      <rPr>
        <sz val="10"/>
        <rFont val="Arial"/>
        <charset val="134"/>
      </rPr>
      <t>181</t>
    </r>
    <r>
      <rPr>
        <sz val="10"/>
        <rFont val="宋体"/>
        <charset val="134"/>
      </rPr>
      <t>号龙腾花园</t>
    </r>
    <r>
      <rPr>
        <sz val="10"/>
        <rFont val="Arial"/>
        <charset val="134"/>
      </rPr>
      <t>B2</t>
    </r>
    <r>
      <rPr>
        <sz val="10"/>
        <rFont val="宋体"/>
        <charset val="134"/>
      </rPr>
      <t>栋</t>
    </r>
    <r>
      <rPr>
        <sz val="10"/>
        <rFont val="Arial"/>
        <charset val="134"/>
      </rPr>
      <t>502</t>
    </r>
    <r>
      <rPr>
        <sz val="10"/>
        <rFont val="宋体"/>
        <charset val="134"/>
      </rPr>
      <t>室</t>
    </r>
  </si>
  <si>
    <t>厦湖市监处〔2023〕1135号</t>
  </si>
  <si>
    <t>厦门烨彬贸易有限公司</t>
  </si>
  <si>
    <t>913502003029396623</t>
  </si>
  <si>
    <r>
      <rPr>
        <sz val="10"/>
        <rFont val="宋体"/>
        <charset val="134"/>
      </rPr>
      <t>厦门市湖里区和悦里</t>
    </r>
    <r>
      <rPr>
        <sz val="10"/>
        <rFont val="Arial"/>
        <charset val="134"/>
      </rPr>
      <t>86</t>
    </r>
    <r>
      <rPr>
        <sz val="10"/>
        <rFont val="宋体"/>
        <charset val="134"/>
      </rPr>
      <t>号</t>
    </r>
    <r>
      <rPr>
        <sz val="10"/>
        <rFont val="Arial"/>
        <charset val="134"/>
      </rPr>
      <t>2E</t>
    </r>
    <r>
      <rPr>
        <sz val="10"/>
        <rFont val="宋体"/>
        <charset val="134"/>
      </rPr>
      <t>室之</t>
    </r>
    <r>
      <rPr>
        <sz val="10"/>
        <rFont val="Arial"/>
        <charset val="134"/>
      </rPr>
      <t>A</t>
    </r>
  </si>
  <si>
    <t>厦湖市监处〔2023〕1136号</t>
  </si>
  <si>
    <t>厦门云尚优品生物科技有限公司</t>
  </si>
  <si>
    <t>91350206303153258A</t>
  </si>
  <si>
    <r>
      <rPr>
        <sz val="10"/>
        <rFont val="宋体"/>
        <charset val="134"/>
      </rPr>
      <t>厦门市湖里区悦华路</t>
    </r>
    <r>
      <rPr>
        <sz val="10"/>
        <rFont val="Arial"/>
        <charset val="134"/>
      </rPr>
      <t>151</t>
    </r>
    <r>
      <rPr>
        <sz val="10"/>
        <rFont val="宋体"/>
        <charset val="134"/>
      </rPr>
      <t>号</t>
    </r>
    <r>
      <rPr>
        <sz val="10"/>
        <rFont val="Arial"/>
        <charset val="134"/>
      </rPr>
      <t>1</t>
    </r>
    <r>
      <rPr>
        <sz val="10"/>
        <rFont val="宋体"/>
        <charset val="134"/>
      </rPr>
      <t>号办公楼第四层</t>
    </r>
    <r>
      <rPr>
        <sz val="10"/>
        <rFont val="Arial"/>
        <charset val="134"/>
      </rPr>
      <t>405</t>
    </r>
    <r>
      <rPr>
        <sz val="10"/>
        <rFont val="宋体"/>
        <charset val="134"/>
      </rPr>
      <t>单元</t>
    </r>
  </si>
  <si>
    <t>厦湖市监处〔2023〕1137号</t>
  </si>
  <si>
    <t>福建省南鸟网络科技有限公司</t>
  </si>
  <si>
    <t>91350206303244563Y</t>
  </si>
  <si>
    <r>
      <rPr>
        <sz val="10"/>
        <rFont val="宋体"/>
        <charset val="134"/>
      </rPr>
      <t>厦门市湖里区东港北路</t>
    </r>
    <r>
      <rPr>
        <sz val="10"/>
        <rFont val="Arial"/>
        <charset val="134"/>
      </rPr>
      <t>29</t>
    </r>
    <r>
      <rPr>
        <sz val="10"/>
        <rFont val="宋体"/>
        <charset val="134"/>
      </rPr>
      <t>号港航大厦</t>
    </r>
    <r>
      <rPr>
        <sz val="10"/>
        <rFont val="Arial"/>
        <charset val="134"/>
      </rPr>
      <t>2403</t>
    </r>
    <r>
      <rPr>
        <sz val="10"/>
        <rFont val="宋体"/>
        <charset val="134"/>
      </rPr>
      <t>之八</t>
    </r>
  </si>
  <si>
    <t>厦湖市监处〔2023〕1138号</t>
  </si>
  <si>
    <t>厦门融候贸易有限公司</t>
  </si>
  <si>
    <t>91350203M0000PEY6X</t>
  </si>
  <si>
    <r>
      <rPr>
        <sz val="10"/>
        <rFont val="宋体"/>
        <charset val="134"/>
      </rPr>
      <t>厦门市湖里区悦华路</t>
    </r>
    <r>
      <rPr>
        <sz val="10"/>
        <rFont val="Arial"/>
        <charset val="134"/>
      </rPr>
      <t>215</t>
    </r>
    <r>
      <rPr>
        <sz val="10"/>
        <rFont val="宋体"/>
        <charset val="134"/>
      </rPr>
      <t>号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</si>
  <si>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t>厦湖市监处〔2023〕1139号</t>
  </si>
  <si>
    <t>厦门欣豪亿贸易有限公司</t>
  </si>
  <si>
    <t>91350206784179706A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</si>
  <si>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134</t>
    </r>
    <r>
      <rPr>
        <sz val="10"/>
        <rFont val="宋体"/>
        <charset val="134"/>
      </rPr>
      <t>号</t>
    </r>
    <r>
      <rPr>
        <sz val="10"/>
        <rFont val="Arial"/>
        <charset val="134"/>
      </rPr>
      <t>213</t>
    </r>
    <r>
      <rPr>
        <sz val="10"/>
        <rFont val="宋体"/>
        <charset val="134"/>
      </rPr>
      <t>店面</t>
    </r>
  </si>
  <si>
    <t>厦湖市监处〔2023〕1140号</t>
  </si>
  <si>
    <t>厦门欧振贸易有限公司</t>
  </si>
  <si>
    <t>913502063032827387</t>
  </si>
  <si>
    <r>
      <rPr>
        <sz val="10"/>
        <rFont val="宋体"/>
        <charset val="134"/>
      </rPr>
      <t>厦门市湖里区悦华路</t>
    </r>
    <r>
      <rPr>
        <sz val="10"/>
        <rFont val="Arial"/>
        <charset val="134"/>
      </rPr>
      <t>155</t>
    </r>
    <r>
      <rPr>
        <sz val="10"/>
        <rFont val="宋体"/>
        <charset val="134"/>
      </rPr>
      <t>号</t>
    </r>
    <r>
      <rPr>
        <sz val="10"/>
        <rFont val="Arial"/>
        <charset val="134"/>
      </rPr>
      <t>608E</t>
    </r>
    <r>
      <rPr>
        <sz val="10"/>
        <rFont val="宋体"/>
        <charset val="134"/>
      </rPr>
      <t>单元</t>
    </r>
  </si>
  <si>
    <t>厦湖市监处〔2023〕1141号</t>
  </si>
  <si>
    <t>厦门米智慧科技有限公司</t>
  </si>
  <si>
    <t>91350206M0001MAH94</t>
  </si>
  <si>
    <r>
      <rPr>
        <sz val="10"/>
        <rFont val="宋体"/>
        <charset val="134"/>
      </rPr>
      <t>厦门市湖里区和悦里</t>
    </r>
    <r>
      <rPr>
        <sz val="10"/>
        <rFont val="Arial"/>
        <charset val="134"/>
      </rPr>
      <t>49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302</t>
    </r>
    <r>
      <rPr>
        <sz val="10"/>
        <rFont val="宋体"/>
        <charset val="134"/>
      </rPr>
      <t>室</t>
    </r>
  </si>
  <si>
    <t>厦湖市监处〔2023〕1142号</t>
  </si>
  <si>
    <t>厦门坤威商贸有限公司</t>
  </si>
  <si>
    <t>91350206MA2XNKBN9C</t>
  </si>
  <si>
    <r>
      <rPr>
        <sz val="10"/>
        <rFont val="宋体"/>
        <charset val="134"/>
      </rPr>
      <t>厦门市湖里区华荣路</t>
    </r>
    <r>
      <rPr>
        <sz val="10"/>
        <rFont val="Arial"/>
        <charset val="134"/>
      </rPr>
      <t>84</t>
    </r>
    <r>
      <rPr>
        <sz val="10"/>
        <rFont val="宋体"/>
        <charset val="134"/>
      </rPr>
      <t>号</t>
    </r>
    <r>
      <rPr>
        <sz val="10"/>
        <rFont val="Arial"/>
        <charset val="134"/>
      </rPr>
      <t>711</t>
    </r>
    <r>
      <rPr>
        <sz val="10"/>
        <rFont val="宋体"/>
        <charset val="134"/>
      </rPr>
      <t>室</t>
    </r>
  </si>
  <si>
    <t>厦湖市监处〔2023〕1143号</t>
  </si>
  <si>
    <t>厦门圣荣亚贸易有限公司</t>
  </si>
  <si>
    <t>91350200MA2XQNL172</t>
  </si>
  <si>
    <r>
      <rPr>
        <sz val="10"/>
        <rFont val="宋体"/>
        <charset val="134"/>
      </rPr>
      <t>厦门市湖里区嘉园路</t>
    </r>
    <r>
      <rPr>
        <sz val="10"/>
        <rFont val="Arial"/>
        <charset val="134"/>
      </rPr>
      <t>32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105</t>
    </r>
    <r>
      <rPr>
        <sz val="10"/>
        <rFont val="宋体"/>
        <charset val="134"/>
      </rPr>
      <t>室</t>
    </r>
  </si>
  <si>
    <t>厦湖市监处〔2023〕1144号</t>
  </si>
  <si>
    <t>厦门佰栩网络科技有限公司</t>
  </si>
  <si>
    <t>91350206MA3333RL3K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</si>
  <si>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169</t>
    </r>
    <r>
      <rPr>
        <sz val="10"/>
        <rFont val="宋体"/>
        <charset val="134"/>
      </rPr>
      <t>号</t>
    </r>
    <r>
      <rPr>
        <sz val="10"/>
        <rFont val="Arial"/>
        <charset val="134"/>
      </rPr>
      <t>822</t>
    </r>
    <r>
      <rPr>
        <sz val="10"/>
        <rFont val="宋体"/>
        <charset val="134"/>
      </rPr>
      <t>室</t>
    </r>
  </si>
  <si>
    <t>厦湖市监处〔2023〕1145号</t>
  </si>
  <si>
    <t>厦门左畔贸易有限公司</t>
  </si>
  <si>
    <t>91350203MA2XXDABXQ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</si>
  <si>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417</t>
    </r>
    <r>
      <rPr>
        <sz val="10"/>
        <rFont val="宋体"/>
        <charset val="134"/>
      </rPr>
      <t>号</t>
    </r>
    <r>
      <rPr>
        <sz val="10"/>
        <rFont val="Arial"/>
        <charset val="134"/>
      </rPr>
      <t>8A</t>
    </r>
    <r>
      <rPr>
        <sz val="10"/>
        <rFont val="宋体"/>
        <charset val="134"/>
      </rPr>
      <t>室</t>
    </r>
  </si>
  <si>
    <t>厦湖市监处〔2023〕1146号</t>
  </si>
  <si>
    <t>厦门鸿益信科技有限公司</t>
  </si>
  <si>
    <t>91350203065869460E</t>
  </si>
  <si>
    <r>
      <rPr>
        <sz val="10"/>
        <rFont val="宋体"/>
        <charset val="134"/>
      </rPr>
      <t>厦门市湖里区塘边社</t>
    </r>
    <r>
      <rPr>
        <sz val="10"/>
        <rFont val="Arial"/>
        <charset val="134"/>
      </rPr>
      <t>41</t>
    </r>
    <r>
      <rPr>
        <sz val="10"/>
        <rFont val="宋体"/>
        <charset val="134"/>
      </rPr>
      <t>号</t>
    </r>
    <r>
      <rPr>
        <sz val="10"/>
        <rFont val="Arial"/>
        <charset val="134"/>
      </rPr>
      <t>1</t>
    </r>
    <r>
      <rPr>
        <sz val="10"/>
        <rFont val="宋体"/>
        <charset val="134"/>
      </rPr>
      <t>店面</t>
    </r>
  </si>
  <si>
    <t>厦湖市监处〔2023〕1147号</t>
  </si>
  <si>
    <t>厦门星岚文化传播有限公司</t>
  </si>
  <si>
    <t>91350206MA2XY1R27W</t>
  </si>
  <si>
    <r>
      <rPr>
        <sz val="10"/>
        <rFont val="宋体"/>
        <charset val="134"/>
      </rPr>
      <t>厦门市湖里区华泰路</t>
    </r>
    <r>
      <rPr>
        <sz val="10"/>
        <rFont val="Arial"/>
        <charset val="134"/>
      </rPr>
      <t>5-11</t>
    </r>
    <r>
      <rPr>
        <sz val="10"/>
        <rFont val="宋体"/>
        <charset val="134"/>
      </rPr>
      <t>号海西工业设计中心</t>
    </r>
    <r>
      <rPr>
        <sz val="10"/>
        <rFont val="Arial"/>
        <charset val="134"/>
      </rPr>
      <t>509</t>
    </r>
    <r>
      <rPr>
        <sz val="10"/>
        <rFont val="宋体"/>
        <charset val="134"/>
      </rPr>
      <t>、</t>
    </r>
    <r>
      <rPr>
        <sz val="10"/>
        <rFont val="Arial"/>
        <charset val="134"/>
      </rPr>
      <t>512</t>
    </r>
    <r>
      <rPr>
        <sz val="10"/>
        <rFont val="宋体"/>
        <charset val="134"/>
      </rPr>
      <t>单元</t>
    </r>
  </si>
  <si>
    <t>厦湖市监处〔2023〕1148号</t>
  </si>
  <si>
    <t>厦门市月港人科技有限公司</t>
  </si>
  <si>
    <t>91350206MA2Y6GYF7U</t>
  </si>
  <si>
    <r>
      <rPr>
        <sz val="10"/>
        <rFont val="宋体"/>
        <charset val="134"/>
      </rPr>
      <t>厦门市湖里区兴湖路</t>
    </r>
    <r>
      <rPr>
        <sz val="10"/>
        <rFont val="Arial"/>
        <charset val="134"/>
      </rPr>
      <t>684</t>
    </r>
    <r>
      <rPr>
        <sz val="10"/>
        <rFont val="宋体"/>
        <charset val="134"/>
      </rPr>
      <t>号</t>
    </r>
  </si>
  <si>
    <t>厦湖市监处〔2023〕1149号</t>
  </si>
  <si>
    <t>厦门万斯赛尔体育用品有限公司</t>
  </si>
  <si>
    <t>91350206MA2Y7PT298</t>
  </si>
  <si>
    <r>
      <rPr>
        <sz val="10"/>
        <rFont val="宋体"/>
        <charset val="134"/>
      </rPr>
      <t>厦门市湖里区悦华路</t>
    </r>
    <r>
      <rPr>
        <sz val="10"/>
        <rFont val="Arial"/>
        <charset val="134"/>
      </rPr>
      <t>231</t>
    </r>
    <r>
      <rPr>
        <sz val="10"/>
        <rFont val="宋体"/>
        <charset val="134"/>
      </rPr>
      <t>号</t>
    </r>
    <r>
      <rPr>
        <sz val="10"/>
        <rFont val="Arial"/>
        <charset val="134"/>
      </rPr>
      <t>401</t>
    </r>
    <r>
      <rPr>
        <sz val="10"/>
        <rFont val="宋体"/>
        <charset val="134"/>
      </rPr>
      <t>室</t>
    </r>
  </si>
  <si>
    <t>厦湖市监处〔2023〕1150号</t>
  </si>
  <si>
    <t>厦门有都建筑装饰工程有限公司</t>
  </si>
  <si>
    <t>91350206MA2YCQXH7G</t>
  </si>
  <si>
    <r>
      <rPr>
        <sz val="10"/>
        <rFont val="宋体"/>
        <charset val="134"/>
      </rPr>
      <t>厦门市湖里区塘边社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203</t>
    </r>
    <r>
      <rPr>
        <sz val="10"/>
        <rFont val="宋体"/>
        <charset val="134"/>
      </rPr>
      <t>单元</t>
    </r>
  </si>
  <si>
    <t>厦湖市监处〔2023〕1151号</t>
  </si>
  <si>
    <t>厦门市明善缘贸易有限公司</t>
  </si>
  <si>
    <t>91350206MA2YMJBC1W</t>
  </si>
  <si>
    <r>
      <rPr>
        <sz val="10"/>
        <rFont val="宋体"/>
        <charset val="134"/>
      </rPr>
      <t>厦门市湖里区仙岳路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室</t>
    </r>
  </si>
  <si>
    <t>厦湖市监处〔2023〕1152号</t>
  </si>
  <si>
    <t>厦门正亚公物流有限公司</t>
  </si>
  <si>
    <t>91350206MA2YN82L3P</t>
  </si>
  <si>
    <r>
      <rPr>
        <sz val="10"/>
        <rFont val="宋体"/>
        <charset val="134"/>
      </rPr>
      <t>厦门市湖里区和通里</t>
    </r>
    <r>
      <rPr>
        <sz val="10"/>
        <rFont val="Arial"/>
        <charset val="134"/>
      </rPr>
      <t>179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302</t>
    </r>
    <r>
      <rPr>
        <sz val="10"/>
        <rFont val="宋体"/>
        <charset val="134"/>
      </rPr>
      <t>室之六</t>
    </r>
  </si>
  <si>
    <t>厦湖市监处〔2023〕1153号</t>
  </si>
  <si>
    <t>厦门市森图友电子商务有限公司</t>
  </si>
  <si>
    <t>91350206MA31GJCQ1K</t>
  </si>
  <si>
    <r>
      <rPr>
        <sz val="10"/>
        <rFont val="宋体"/>
        <charset val="134"/>
      </rPr>
      <t>厦门市湖里区兴隆路</t>
    </r>
    <r>
      <rPr>
        <sz val="10"/>
        <rFont val="Arial"/>
        <charset val="134"/>
      </rPr>
      <t>88</t>
    </r>
    <r>
      <rPr>
        <sz val="10"/>
        <rFont val="宋体"/>
        <charset val="134"/>
      </rPr>
      <t>号</t>
    </r>
    <r>
      <rPr>
        <sz val="10"/>
        <rFont val="Arial"/>
        <charset val="134"/>
      </rPr>
      <t>A</t>
    </r>
    <r>
      <rPr>
        <sz val="10"/>
        <rFont val="宋体"/>
        <charset val="134"/>
      </rPr>
      <t>区北楼</t>
    </r>
    <r>
      <rPr>
        <sz val="10"/>
        <rFont val="Arial"/>
        <charset val="134"/>
      </rPr>
      <t>618</t>
    </r>
    <r>
      <rPr>
        <sz val="10"/>
        <rFont val="宋体"/>
        <charset val="134"/>
      </rPr>
      <t>单元</t>
    </r>
  </si>
  <si>
    <t>厦湖市监处〔2023〕1154号</t>
  </si>
  <si>
    <t>厦门祥才捷科技有限公司</t>
  </si>
  <si>
    <t>91350206MA31J7EF8B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</si>
  <si>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309</t>
    </r>
    <r>
      <rPr>
        <sz val="10"/>
        <rFont val="宋体"/>
        <charset val="134"/>
      </rPr>
      <t>号</t>
    </r>
    <r>
      <rPr>
        <sz val="10"/>
        <rFont val="Arial"/>
        <charset val="134"/>
      </rPr>
      <t>703</t>
    </r>
    <r>
      <rPr>
        <sz val="10"/>
        <rFont val="宋体"/>
        <charset val="134"/>
      </rPr>
      <t>室之一</t>
    </r>
  </si>
  <si>
    <t>厦湖市监处〔2023〕1155号</t>
  </si>
  <si>
    <t>福建省网依生信息科技有限公司</t>
  </si>
  <si>
    <t>91350206MA31QKTW6U</t>
  </si>
  <si>
    <r>
      <rPr>
        <sz val="10"/>
        <rFont val="宋体"/>
        <charset val="134"/>
      </rPr>
      <t>厦门市湖里区塘边社</t>
    </r>
    <r>
      <rPr>
        <sz val="10"/>
        <rFont val="Arial"/>
        <charset val="134"/>
      </rPr>
      <t>420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106</t>
    </r>
    <r>
      <rPr>
        <sz val="10"/>
        <rFont val="宋体"/>
        <charset val="134"/>
      </rPr>
      <t>室</t>
    </r>
  </si>
  <si>
    <t>厦湖市监处〔2023〕1156号</t>
  </si>
  <si>
    <t>厦门事事顺通贸易有限公司</t>
  </si>
  <si>
    <t>91350206MA31Q7Q0X4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</si>
  <si>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167</t>
    </r>
    <r>
      <rPr>
        <sz val="10"/>
        <rFont val="宋体"/>
        <charset val="134"/>
      </rPr>
      <t>号</t>
    </r>
    <r>
      <rPr>
        <sz val="10"/>
        <rFont val="Arial"/>
        <charset val="134"/>
      </rPr>
      <t>813</t>
    </r>
    <r>
      <rPr>
        <sz val="10"/>
        <rFont val="宋体"/>
        <charset val="134"/>
      </rPr>
      <t>室</t>
    </r>
  </si>
  <si>
    <t>厦湖市监处〔2023〕1157号</t>
  </si>
  <si>
    <t>厦门妙惟肖餐饮有限公司</t>
  </si>
  <si>
    <t>91350206MA321N336M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</si>
  <si>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278-101</t>
    </r>
    <r>
      <rPr>
        <sz val="10"/>
        <rFont val="宋体"/>
        <charset val="134"/>
      </rPr>
      <t>号</t>
    </r>
  </si>
  <si>
    <t>厦湖市监处〔2023〕1158号</t>
  </si>
  <si>
    <t>厦门亿金诚家具有限公司</t>
  </si>
  <si>
    <t>91350206MA32DFFX1F</t>
  </si>
  <si>
    <r>
      <rPr>
        <sz val="10"/>
        <rFont val="宋体"/>
        <charset val="134"/>
      </rPr>
      <t>厦门市湖里区长岸路</t>
    </r>
    <r>
      <rPr>
        <sz val="10"/>
        <rFont val="Arial"/>
        <charset val="134"/>
      </rPr>
      <t>90</t>
    </r>
    <r>
      <rPr>
        <sz val="10"/>
        <rFont val="宋体"/>
        <charset val="134"/>
      </rPr>
      <t>号</t>
    </r>
    <r>
      <rPr>
        <sz val="10"/>
        <rFont val="Arial"/>
        <charset val="134"/>
      </rPr>
      <t>1406</t>
    </r>
    <r>
      <rPr>
        <sz val="10"/>
        <rFont val="宋体"/>
        <charset val="134"/>
      </rPr>
      <t>室</t>
    </r>
  </si>
  <si>
    <t>厦湖市监处〔2023〕1159号</t>
  </si>
  <si>
    <t>厦门德于戚建材有限公司</t>
  </si>
  <si>
    <t>91350206MA32DX7773</t>
  </si>
  <si>
    <r>
      <rPr>
        <sz val="10"/>
        <rFont val="宋体"/>
        <charset val="134"/>
      </rPr>
      <t>厦门市湖里区华盛路</t>
    </r>
    <r>
      <rPr>
        <sz val="10"/>
        <rFont val="Arial"/>
        <charset val="134"/>
      </rPr>
      <t>29</t>
    </r>
    <r>
      <rPr>
        <sz val="10"/>
        <rFont val="宋体"/>
        <charset val="134"/>
      </rPr>
      <t>号</t>
    </r>
    <r>
      <rPr>
        <sz val="10"/>
        <rFont val="Arial"/>
        <charset val="134"/>
      </rPr>
      <t>908</t>
    </r>
    <r>
      <rPr>
        <sz val="10"/>
        <rFont val="宋体"/>
        <charset val="134"/>
      </rPr>
      <t>室之一</t>
    </r>
  </si>
  <si>
    <t>厦湖市监处〔2023〕1160号</t>
  </si>
  <si>
    <t>厦门皓泽锦华商贸有限公司</t>
  </si>
  <si>
    <t>91350206MA32FKUNXF</t>
  </si>
  <si>
    <r>
      <rPr>
        <sz val="10"/>
        <rFont val="宋体"/>
        <charset val="134"/>
      </rPr>
      <t>厦门市湖里区昌宾路</t>
    </r>
    <r>
      <rPr>
        <sz val="10"/>
        <rFont val="Arial"/>
        <charset val="134"/>
      </rPr>
      <t>32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301</t>
    </r>
    <r>
      <rPr>
        <sz val="10"/>
        <rFont val="宋体"/>
        <charset val="134"/>
      </rPr>
      <t>室</t>
    </r>
  </si>
  <si>
    <t>厦湖市监处〔2023〕1161号</t>
  </si>
  <si>
    <t>厦门宝珉玉建筑设备租赁有限公司</t>
  </si>
  <si>
    <t>91350206MA32N1TM7Q</t>
  </si>
  <si>
    <r>
      <rPr>
        <sz val="10"/>
        <rFont val="宋体"/>
        <charset val="134"/>
      </rPr>
      <t>厦门市湖里区后浦社</t>
    </r>
    <r>
      <rPr>
        <sz val="10"/>
        <rFont val="Arial"/>
        <charset val="134"/>
      </rPr>
      <t>10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308</t>
    </r>
    <r>
      <rPr>
        <sz val="10"/>
        <rFont val="宋体"/>
        <charset val="134"/>
      </rPr>
      <t>室</t>
    </r>
  </si>
  <si>
    <t>厦湖市监处〔2023〕1162号</t>
  </si>
  <si>
    <t>厦门旷霞广告有限公司</t>
  </si>
  <si>
    <t>91350206MA32MTAE11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</si>
  <si>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139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202</t>
    </r>
    <r>
      <rPr>
        <sz val="10"/>
        <rFont val="宋体"/>
        <charset val="134"/>
      </rPr>
      <t>室</t>
    </r>
  </si>
  <si>
    <t>厦湖市监处〔2023〕1163号</t>
  </si>
  <si>
    <t>厦门比厉科技有限公司</t>
  </si>
  <si>
    <t>91350206MA32N01Q9W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</si>
  <si>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70</t>
    </r>
    <r>
      <rPr>
        <sz val="10"/>
        <rFont val="宋体"/>
        <charset val="134"/>
      </rPr>
      <t>号</t>
    </r>
  </si>
  <si>
    <t>厦湖市监处〔2023〕1164号</t>
  </si>
  <si>
    <t>厦门威尔利文化传媒有限公司</t>
  </si>
  <si>
    <t>91350206MA32M6YR83</t>
  </si>
  <si>
    <t>厦湖市监处〔2023〕1165号</t>
  </si>
  <si>
    <t>厦门繁仪电子商务有限公司</t>
  </si>
  <si>
    <t>91350206MA32Q3KH05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</si>
  <si>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139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303</t>
    </r>
    <r>
      <rPr>
        <sz val="10"/>
        <rFont val="宋体"/>
        <charset val="134"/>
      </rPr>
      <t>室</t>
    </r>
  </si>
  <si>
    <t>厦湖市监处〔2023〕1166号</t>
  </si>
  <si>
    <t>厦门柏冗汇贸易有限公司</t>
  </si>
  <si>
    <t>91350206MA32MF0N37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</si>
  <si>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174</t>
    </r>
    <r>
      <rPr>
        <sz val="10"/>
        <rFont val="宋体"/>
        <charset val="134"/>
      </rPr>
      <t>号</t>
    </r>
    <r>
      <rPr>
        <sz val="10"/>
        <rFont val="Arial"/>
        <charset val="134"/>
      </rPr>
      <t>510</t>
    </r>
  </si>
  <si>
    <t>厦湖市监处〔2023〕1167号</t>
  </si>
  <si>
    <t>厦门园昌桂骏电子商务有限公司</t>
  </si>
  <si>
    <t>91350206MA32Y0TH3Y</t>
  </si>
  <si>
    <r>
      <rPr>
        <sz val="10"/>
        <rFont val="宋体"/>
        <charset val="134"/>
      </rPr>
      <t>厦门市湖里区康泰里</t>
    </r>
    <r>
      <rPr>
        <sz val="10"/>
        <rFont val="Arial"/>
        <charset val="134"/>
      </rPr>
      <t>4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302</t>
    </r>
    <r>
      <rPr>
        <sz val="10"/>
        <rFont val="宋体"/>
        <charset val="134"/>
      </rPr>
      <t>室</t>
    </r>
  </si>
  <si>
    <t>厦湖市监处〔2023〕1168号</t>
  </si>
  <si>
    <t>厦门燕鑫雅桂贸易有限公司</t>
  </si>
  <si>
    <t>91350206MA32YTE16F</t>
  </si>
  <si>
    <r>
      <rPr>
        <sz val="10"/>
        <rFont val="宋体"/>
        <charset val="134"/>
      </rPr>
      <t>厦门市湖里区塘边社</t>
    </r>
    <r>
      <rPr>
        <sz val="10"/>
        <rFont val="Arial"/>
        <charset val="134"/>
      </rPr>
      <t>71</t>
    </r>
    <r>
      <rPr>
        <sz val="10"/>
        <rFont val="宋体"/>
        <charset val="134"/>
      </rPr>
      <t>号</t>
    </r>
    <r>
      <rPr>
        <sz val="10"/>
        <rFont val="Arial"/>
        <charset val="134"/>
      </rPr>
      <t>601</t>
    </r>
    <r>
      <rPr>
        <sz val="10"/>
        <rFont val="宋体"/>
        <charset val="134"/>
      </rPr>
      <t>室</t>
    </r>
  </si>
  <si>
    <t>厦湖市监处〔2023〕1169号</t>
  </si>
  <si>
    <t>厦门华铭昌盛贸易有限公司</t>
  </si>
  <si>
    <t>913502065628474149</t>
  </si>
  <si>
    <r>
      <rPr>
        <sz val="10"/>
        <rFont val="宋体"/>
        <charset val="134"/>
      </rPr>
      <t>厦门市湖里区嘉兴里</t>
    </r>
    <r>
      <rPr>
        <sz val="10"/>
        <rFont val="Arial"/>
        <charset val="134"/>
      </rPr>
      <t>54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101</t>
    </r>
    <r>
      <rPr>
        <sz val="10"/>
        <rFont val="宋体"/>
        <charset val="134"/>
      </rPr>
      <t>室</t>
    </r>
  </si>
  <si>
    <t>厦湖市监处〔2023〕1170号</t>
  </si>
  <si>
    <t>厦门盈骆宇商贸有限公司</t>
  </si>
  <si>
    <t>91350206MA32YNF40Q</t>
  </si>
  <si>
    <r>
      <rPr>
        <sz val="10"/>
        <rFont val="宋体"/>
        <charset val="134"/>
      </rPr>
      <t>厦门市湖里区悦华路</t>
    </r>
    <r>
      <rPr>
        <sz val="10"/>
        <rFont val="Arial"/>
        <charset val="134"/>
      </rPr>
      <t>137</t>
    </r>
    <r>
      <rPr>
        <sz val="10"/>
        <rFont val="宋体"/>
        <charset val="134"/>
      </rPr>
      <t>号</t>
    </r>
    <r>
      <rPr>
        <sz val="10"/>
        <rFont val="Arial"/>
        <charset val="134"/>
      </rPr>
      <t>502</t>
    </r>
    <r>
      <rPr>
        <sz val="10"/>
        <rFont val="宋体"/>
        <charset val="134"/>
      </rPr>
      <t>室之一</t>
    </r>
  </si>
  <si>
    <t>厦湖市监处〔2023〕1171号</t>
  </si>
  <si>
    <t>厦门三美论贸易有限公司</t>
  </si>
  <si>
    <t>91350206MA337AM78G</t>
  </si>
  <si>
    <r>
      <rPr>
        <sz val="10"/>
        <rFont val="宋体"/>
        <charset val="134"/>
      </rPr>
      <t>厦门市湖里区和通里</t>
    </r>
    <r>
      <rPr>
        <sz val="10"/>
        <rFont val="Arial"/>
        <charset val="134"/>
      </rPr>
      <t>162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303</t>
    </r>
    <r>
      <rPr>
        <sz val="10"/>
        <rFont val="宋体"/>
        <charset val="134"/>
      </rPr>
      <t>室</t>
    </r>
  </si>
  <si>
    <t>厦湖市监处〔2023〕1172号</t>
  </si>
  <si>
    <t>厦门鑫美童颜生物科技有限公司</t>
  </si>
  <si>
    <t>91350206MA3383A27Y</t>
  </si>
  <si>
    <r>
      <rPr>
        <sz val="10"/>
        <rFont val="宋体"/>
        <charset val="134"/>
      </rPr>
      <t>厦门市湖里区康泰里</t>
    </r>
    <r>
      <rPr>
        <sz val="10"/>
        <rFont val="Arial"/>
        <charset val="134"/>
      </rPr>
      <t>45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202</t>
    </r>
    <r>
      <rPr>
        <sz val="10"/>
        <rFont val="宋体"/>
        <charset val="134"/>
      </rPr>
      <t>室</t>
    </r>
  </si>
  <si>
    <t>厦湖市监处〔2023〕1173号</t>
  </si>
  <si>
    <t>厦门穂丹孚服饰有限公司</t>
  </si>
  <si>
    <t>91350206MA339TDH57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</si>
  <si>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324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302</t>
    </r>
    <r>
      <rPr>
        <sz val="10"/>
        <rFont val="宋体"/>
        <charset val="134"/>
      </rPr>
      <t>室之一</t>
    </r>
  </si>
  <si>
    <t>厦湖市监处〔2023〕1174号</t>
  </si>
  <si>
    <t>厦门盛谱德文具店</t>
  </si>
  <si>
    <t>91350206MA33A75X05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</si>
  <si>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23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302</t>
    </r>
    <r>
      <rPr>
        <sz val="10"/>
        <rFont val="宋体"/>
        <charset val="134"/>
      </rPr>
      <t>室</t>
    </r>
  </si>
  <si>
    <t>厦湖市监处〔2023〕1175号</t>
  </si>
  <si>
    <t>厦门市万润嘉盛商贸有限公司</t>
  </si>
  <si>
    <t>91350206MA33AWUJ3P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</si>
  <si>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391-11-101</t>
    </r>
    <r>
      <rPr>
        <sz val="10"/>
        <rFont val="宋体"/>
        <charset val="134"/>
      </rPr>
      <t>号</t>
    </r>
  </si>
  <si>
    <t>厦湖市监处〔2023〕1176号</t>
  </si>
  <si>
    <t>厦门市加贝洁网络科技有限公司</t>
  </si>
  <si>
    <t>91350206MA33B6F669</t>
  </si>
  <si>
    <r>
      <rPr>
        <sz val="10"/>
        <rFont val="宋体"/>
        <charset val="134"/>
      </rPr>
      <t>厦门市湖里区兴隆路</t>
    </r>
    <r>
      <rPr>
        <sz val="10"/>
        <rFont val="Arial"/>
        <charset val="134"/>
      </rPr>
      <t>261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301</t>
    </r>
    <r>
      <rPr>
        <sz val="10"/>
        <rFont val="宋体"/>
        <charset val="134"/>
      </rPr>
      <t>室之一</t>
    </r>
  </si>
  <si>
    <t>厦湖市监处〔2023〕1177号</t>
  </si>
  <si>
    <t>厦门玄音芯网络科技有限公司</t>
  </si>
  <si>
    <t>91350206MA33AFN152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</si>
  <si>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  <r>
      <rPr>
        <sz val="10"/>
        <rFont val="Arial"/>
        <charset val="134"/>
      </rPr>
      <t>501</t>
    </r>
    <r>
      <rPr>
        <sz val="10"/>
        <rFont val="宋体"/>
        <charset val="134"/>
      </rPr>
      <t>室</t>
    </r>
  </si>
  <si>
    <t>厦湖市监处〔2023〕1178号</t>
  </si>
  <si>
    <t>厦门汐轩网络科技有限公司</t>
  </si>
  <si>
    <t>91350206MA33AT375U</t>
  </si>
  <si>
    <r>
      <rPr>
        <sz val="10"/>
        <rFont val="宋体"/>
        <charset val="134"/>
      </rPr>
      <t>厦门市湖里区凤湖街</t>
    </r>
    <r>
      <rPr>
        <sz val="10"/>
        <rFont val="Arial"/>
        <charset val="134"/>
      </rPr>
      <t>54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309</t>
    </r>
    <r>
      <rPr>
        <sz val="10"/>
        <rFont val="宋体"/>
        <charset val="134"/>
      </rPr>
      <t>室</t>
    </r>
  </si>
  <si>
    <t>厦湖市监处〔2023〕1179号</t>
  </si>
  <si>
    <t>厦门佳梦洁鞋店</t>
  </si>
  <si>
    <t>91350206MA33AAM901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</si>
  <si>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77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101</t>
    </r>
    <r>
      <rPr>
        <sz val="10"/>
        <rFont val="宋体"/>
        <charset val="134"/>
      </rPr>
      <t>室</t>
    </r>
  </si>
  <si>
    <t>厦湖市监处〔2023〕1180号</t>
  </si>
  <si>
    <t>厦门浩盖顺五金店</t>
  </si>
  <si>
    <t>91350206MA33AAPP0T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</si>
  <si>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85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201</t>
    </r>
    <r>
      <rPr>
        <sz val="10"/>
        <rFont val="宋体"/>
        <charset val="134"/>
      </rPr>
      <t>室</t>
    </r>
  </si>
  <si>
    <t>厦湖市监处〔2023〕1181号</t>
  </si>
  <si>
    <t>厦门园百味建材有限公司</t>
  </si>
  <si>
    <t>91350206303204174D</t>
  </si>
  <si>
    <r>
      <rPr>
        <sz val="10"/>
        <rFont val="宋体"/>
        <charset val="134"/>
      </rPr>
      <t>厦门市湖里区湖里大道</t>
    </r>
    <r>
      <rPr>
        <sz val="10"/>
        <rFont val="Arial"/>
        <charset val="134"/>
      </rPr>
      <t>47</t>
    </r>
    <r>
      <rPr>
        <sz val="10"/>
        <rFont val="宋体"/>
        <charset val="134"/>
      </rPr>
      <t>号长兴楼</t>
    </r>
    <r>
      <rPr>
        <sz val="10"/>
        <rFont val="Arial"/>
        <charset val="134"/>
      </rPr>
      <t>9</t>
    </r>
    <r>
      <rPr>
        <sz val="10"/>
        <rFont val="宋体"/>
        <charset val="134"/>
      </rPr>
      <t>号店面</t>
    </r>
  </si>
  <si>
    <t>厦湖市监处〔2023〕1182号</t>
  </si>
  <si>
    <t>厦门梦心怡服装店</t>
  </si>
  <si>
    <t>91350206MA3395EM7F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</si>
  <si>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30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102</t>
    </r>
  </si>
  <si>
    <t>厦湖市监处〔2023〕1183号</t>
  </si>
  <si>
    <t>厦门同友诚门窗店</t>
  </si>
  <si>
    <t>91350206MA33AAR09A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</si>
  <si>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77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102</t>
    </r>
    <r>
      <rPr>
        <sz val="10"/>
        <rFont val="宋体"/>
        <charset val="134"/>
      </rPr>
      <t>室</t>
    </r>
  </si>
  <si>
    <t>厦湖市监处〔2023〕1184号</t>
  </si>
  <si>
    <t>厦门佐尔进出口有限公司</t>
  </si>
  <si>
    <t>91350206MA33EQD48B</t>
  </si>
  <si>
    <r>
      <rPr>
        <sz val="10"/>
        <rFont val="宋体"/>
        <charset val="134"/>
      </rPr>
      <t>厦门市湖里区嘉园路</t>
    </r>
    <r>
      <rPr>
        <sz val="10"/>
        <rFont val="Arial"/>
        <charset val="134"/>
      </rPr>
      <t>123</t>
    </r>
    <r>
      <rPr>
        <sz val="10"/>
        <rFont val="宋体"/>
        <charset val="134"/>
      </rPr>
      <t>号</t>
    </r>
    <r>
      <rPr>
        <sz val="10"/>
        <rFont val="Arial"/>
        <charset val="134"/>
      </rPr>
      <t>604</t>
    </r>
    <r>
      <rPr>
        <sz val="10"/>
        <rFont val="宋体"/>
        <charset val="134"/>
      </rPr>
      <t>室</t>
    </r>
  </si>
  <si>
    <t>厦湖市监处〔2023〕1185号</t>
  </si>
  <si>
    <t>厦门征雅实业有限公司</t>
  </si>
  <si>
    <t>91350206MA33CX0X07</t>
  </si>
  <si>
    <t>厦湖市监处〔2023〕1186号</t>
  </si>
  <si>
    <t>厦门费盛恒网络科技有限公司</t>
  </si>
  <si>
    <t>91350206MA33CH6G6P</t>
  </si>
  <si>
    <r>
      <rPr>
        <sz val="10"/>
        <rFont val="宋体"/>
        <charset val="134"/>
      </rPr>
      <t>厦门市湖里区昌宾路</t>
    </r>
    <r>
      <rPr>
        <sz val="10"/>
        <rFont val="Arial"/>
        <charset val="134"/>
      </rPr>
      <t>31</t>
    </r>
    <r>
      <rPr>
        <sz val="10"/>
        <rFont val="宋体"/>
        <charset val="134"/>
      </rPr>
      <t>号</t>
    </r>
    <r>
      <rPr>
        <sz val="10"/>
        <rFont val="Arial"/>
        <charset val="134"/>
      </rPr>
      <t>801</t>
    </r>
    <r>
      <rPr>
        <sz val="10"/>
        <rFont val="宋体"/>
        <charset val="134"/>
      </rPr>
      <t>室</t>
    </r>
  </si>
  <si>
    <t>厦湖市监处〔2023〕1187号</t>
  </si>
  <si>
    <t>厦门莆媛轩电子商务有限公司</t>
  </si>
  <si>
    <t>91350206MA33HMNQ7H</t>
  </si>
  <si>
    <r>
      <rPr>
        <sz val="10"/>
        <rFont val="宋体"/>
        <charset val="134"/>
      </rPr>
      <t>厦门市湖里区长岸路</t>
    </r>
    <r>
      <rPr>
        <sz val="10"/>
        <rFont val="Arial"/>
        <charset val="134"/>
      </rPr>
      <t>5</t>
    </r>
    <r>
      <rPr>
        <sz val="10"/>
        <rFont val="宋体"/>
        <charset val="134"/>
      </rPr>
      <t>号</t>
    </r>
    <r>
      <rPr>
        <sz val="10"/>
        <rFont val="Arial"/>
        <charset val="134"/>
      </rPr>
      <t>1208</t>
    </r>
    <r>
      <rPr>
        <sz val="10"/>
        <rFont val="宋体"/>
        <charset val="134"/>
      </rPr>
      <t>室</t>
    </r>
  </si>
  <si>
    <t>厦湖市监处〔2023〕1188号</t>
  </si>
  <si>
    <t>厦门朝秦暮楚影视制作有限公司</t>
  </si>
  <si>
    <t>91350206MA33HC2J9Y</t>
  </si>
  <si>
    <r>
      <rPr>
        <sz val="10"/>
        <rFont val="宋体"/>
        <charset val="134"/>
      </rPr>
      <t>厦门市湖里区宜宾路</t>
    </r>
    <r>
      <rPr>
        <sz val="10"/>
        <rFont val="Arial"/>
        <charset val="134"/>
      </rPr>
      <t>136</t>
    </r>
    <r>
      <rPr>
        <sz val="10"/>
        <rFont val="宋体"/>
        <charset val="134"/>
      </rPr>
      <t>号</t>
    </r>
    <r>
      <rPr>
        <sz val="10"/>
        <rFont val="Arial"/>
        <charset val="134"/>
      </rPr>
      <t>602</t>
    </r>
    <r>
      <rPr>
        <sz val="10"/>
        <rFont val="宋体"/>
        <charset val="134"/>
      </rPr>
      <t>室</t>
    </r>
  </si>
  <si>
    <t>厦湖市监处〔2023〕1189号</t>
  </si>
  <si>
    <t>厦门梨豪贸易有限公司</t>
  </si>
  <si>
    <t>91350206MA33J2PX3E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</si>
  <si>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353</t>
    </r>
    <r>
      <rPr>
        <sz val="10"/>
        <rFont val="宋体"/>
        <charset val="134"/>
      </rPr>
      <t>号</t>
    </r>
    <r>
      <rPr>
        <sz val="10"/>
        <rFont val="Arial"/>
        <charset val="134"/>
      </rPr>
      <t>704</t>
    </r>
    <r>
      <rPr>
        <sz val="10"/>
        <rFont val="宋体"/>
        <charset val="134"/>
      </rPr>
      <t>室</t>
    </r>
  </si>
  <si>
    <t>厦湖市监处〔2023〕1190号</t>
  </si>
  <si>
    <t>厦门紫晨梓贸易有限公司</t>
  </si>
  <si>
    <t>91350200MA32ANXT99</t>
  </si>
  <si>
    <r>
      <rPr>
        <sz val="10"/>
        <rFont val="宋体"/>
        <charset val="134"/>
      </rPr>
      <t>厦门市湖里区华荣路</t>
    </r>
    <r>
      <rPr>
        <sz val="10"/>
        <rFont val="Arial"/>
        <charset val="134"/>
      </rPr>
      <t>72</t>
    </r>
    <r>
      <rPr>
        <sz val="10"/>
        <rFont val="宋体"/>
        <charset val="134"/>
      </rPr>
      <t>号</t>
    </r>
    <r>
      <rPr>
        <sz val="10"/>
        <rFont val="Arial"/>
        <charset val="134"/>
      </rPr>
      <t>403</t>
    </r>
    <r>
      <rPr>
        <sz val="10"/>
        <rFont val="宋体"/>
        <charset val="134"/>
      </rPr>
      <t>室</t>
    </r>
  </si>
  <si>
    <t>厦湖市监处〔2023〕1191号</t>
  </si>
  <si>
    <t>厦门登曼吉家具制造有限公司</t>
  </si>
  <si>
    <t>91350206MA34DAYL2F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</si>
  <si>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42</t>
    </r>
    <r>
      <rPr>
        <sz val="10"/>
        <rFont val="宋体"/>
        <charset val="134"/>
      </rPr>
      <t>号</t>
    </r>
    <r>
      <rPr>
        <sz val="10"/>
        <rFont val="Arial"/>
        <charset val="134"/>
      </rPr>
      <t>401</t>
    </r>
    <r>
      <rPr>
        <sz val="10"/>
        <rFont val="宋体"/>
        <charset val="134"/>
      </rPr>
      <t>室之一</t>
    </r>
  </si>
  <si>
    <t>厦湖市监处〔2023〕1192号</t>
  </si>
  <si>
    <t>厦门富贝顿贸易有限公司</t>
  </si>
  <si>
    <t>91350206MA34DT5083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</si>
  <si>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202</t>
    </r>
    <r>
      <rPr>
        <sz val="10"/>
        <rFont val="宋体"/>
        <charset val="134"/>
      </rPr>
      <t>室之一</t>
    </r>
  </si>
  <si>
    <t>厦湖市监处〔2023〕1193号</t>
  </si>
  <si>
    <t>厦门希荣曼家具制造有限公司</t>
  </si>
  <si>
    <t>91350206MA34DB5D5T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</si>
  <si>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42</t>
    </r>
    <r>
      <rPr>
        <sz val="10"/>
        <rFont val="宋体"/>
        <charset val="134"/>
      </rPr>
      <t>号</t>
    </r>
    <r>
      <rPr>
        <sz val="10"/>
        <rFont val="Arial"/>
        <charset val="134"/>
      </rPr>
      <t>501</t>
    </r>
    <r>
      <rPr>
        <sz val="10"/>
        <rFont val="宋体"/>
        <charset val="134"/>
      </rPr>
      <t>室之一</t>
    </r>
  </si>
  <si>
    <t>厦湖市监处〔2023〕1194号</t>
  </si>
  <si>
    <t>厦门晶乐仕五金制品有限公司</t>
  </si>
  <si>
    <t>91350206MA34CEFB5F</t>
  </si>
  <si>
    <r>
      <rPr>
        <sz val="10"/>
        <rFont val="宋体"/>
        <charset val="134"/>
      </rPr>
      <t>厦门市湖里区海天路</t>
    </r>
    <r>
      <rPr>
        <sz val="10"/>
        <rFont val="Arial"/>
        <charset val="134"/>
      </rPr>
      <t>59-2</t>
    </r>
    <r>
      <rPr>
        <sz val="10"/>
        <rFont val="宋体"/>
        <charset val="134"/>
      </rPr>
      <t>号</t>
    </r>
    <r>
      <rPr>
        <sz val="10"/>
        <rFont val="Arial"/>
        <charset val="134"/>
      </rPr>
      <t>503</t>
    </r>
    <r>
      <rPr>
        <sz val="10"/>
        <rFont val="宋体"/>
        <charset val="134"/>
      </rPr>
      <t>室之二</t>
    </r>
  </si>
  <si>
    <t>厦湖市监处〔2023〕1195号</t>
  </si>
  <si>
    <t>厦门水满田贸易有限公司</t>
  </si>
  <si>
    <t>91350206MA34K10246</t>
  </si>
  <si>
    <r>
      <rPr>
        <sz val="10"/>
        <rFont val="宋体"/>
        <charset val="134"/>
      </rPr>
      <t>厦门市湖里区南山路</t>
    </r>
    <r>
      <rPr>
        <sz val="10"/>
        <rFont val="Arial"/>
        <charset val="134"/>
      </rPr>
      <t>466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203</t>
    </r>
    <r>
      <rPr>
        <sz val="10"/>
        <rFont val="宋体"/>
        <charset val="134"/>
      </rPr>
      <t>室</t>
    </r>
  </si>
  <si>
    <t>厦湖市监处〔2023〕1196号</t>
  </si>
  <si>
    <t>厦门奚兰柳药业有限公司</t>
  </si>
  <si>
    <t>91350206MA34MR2F5Y</t>
  </si>
  <si>
    <r>
      <rPr>
        <sz val="10"/>
        <rFont val="宋体"/>
        <charset val="134"/>
      </rPr>
      <t>厦门市湖里区华荣路</t>
    </r>
    <r>
      <rPr>
        <sz val="10"/>
        <rFont val="Arial"/>
        <charset val="134"/>
      </rPr>
      <t>60</t>
    </r>
    <r>
      <rPr>
        <sz val="10"/>
        <rFont val="宋体"/>
        <charset val="134"/>
      </rPr>
      <t>号</t>
    </r>
    <r>
      <rPr>
        <sz val="10"/>
        <rFont val="Arial"/>
        <charset val="134"/>
      </rPr>
      <t>608</t>
    </r>
    <r>
      <rPr>
        <sz val="10"/>
        <rFont val="宋体"/>
        <charset val="134"/>
      </rPr>
      <t>室</t>
    </r>
  </si>
  <si>
    <t>厦湖市监处〔2023〕1197号</t>
  </si>
  <si>
    <t>厦门莱冰瑞玩具用品有限公司</t>
  </si>
  <si>
    <t>91350206MA34ET9Y7D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</si>
  <si>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42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301</t>
    </r>
    <r>
      <rPr>
        <sz val="10"/>
        <rFont val="宋体"/>
        <charset val="134"/>
      </rPr>
      <t>室之一</t>
    </r>
  </si>
  <si>
    <t>厦湖市监处〔2023〕1198号</t>
  </si>
  <si>
    <t>厦门班米彤商贸有限公司</t>
  </si>
  <si>
    <t>91350206MA34E73R1A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</si>
  <si>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  <r>
      <rPr>
        <sz val="10"/>
        <rFont val="Arial"/>
        <charset val="134"/>
      </rPr>
      <t>402</t>
    </r>
    <r>
      <rPr>
        <sz val="10"/>
        <rFont val="宋体"/>
        <charset val="134"/>
      </rPr>
      <t>室之一</t>
    </r>
  </si>
  <si>
    <t>厦湖市监处〔2023〕1199号</t>
  </si>
  <si>
    <t>厦门旺菲诗五金制品有限公司</t>
  </si>
  <si>
    <t>91350206MA34FLFHXJ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</si>
  <si>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  <r>
      <rPr>
        <sz val="10"/>
        <rFont val="Arial"/>
        <charset val="134"/>
      </rPr>
      <t>501</t>
    </r>
    <r>
      <rPr>
        <sz val="10"/>
        <rFont val="宋体"/>
        <charset val="134"/>
      </rPr>
      <t>室之一</t>
    </r>
  </si>
  <si>
    <t>厦湖市监处〔2023〕1200号</t>
  </si>
  <si>
    <t>厦门亿城创客实业有限公司</t>
  </si>
  <si>
    <t>91350206MA34UM4N3W</t>
  </si>
  <si>
    <r>
      <rPr>
        <sz val="10"/>
        <rFont val="宋体"/>
        <charset val="134"/>
      </rPr>
      <t>厦门市湖里区悦华路</t>
    </r>
    <r>
      <rPr>
        <sz val="10"/>
        <rFont val="Arial"/>
        <charset val="134"/>
      </rPr>
      <t>42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102</t>
    </r>
    <r>
      <rPr>
        <sz val="10"/>
        <rFont val="宋体"/>
        <charset val="134"/>
      </rPr>
      <t>室</t>
    </r>
  </si>
  <si>
    <t>厦湖市监处〔2023〕1201号</t>
  </si>
  <si>
    <t>厦门森列商贸有限公司</t>
  </si>
  <si>
    <t>91350206MA355JKDXU</t>
  </si>
  <si>
    <r>
      <rPr>
        <sz val="10"/>
        <rFont val="宋体"/>
        <charset val="134"/>
      </rPr>
      <t>厦门市湖里区华昌路</t>
    </r>
    <r>
      <rPr>
        <sz val="10"/>
        <rFont val="Arial"/>
        <charset val="134"/>
      </rPr>
      <t>169</t>
    </r>
    <r>
      <rPr>
        <sz val="10"/>
        <rFont val="宋体"/>
        <charset val="134"/>
      </rPr>
      <t>号</t>
    </r>
    <r>
      <rPr>
        <sz val="10"/>
        <rFont val="Arial"/>
        <charset val="134"/>
      </rPr>
      <t>712</t>
    </r>
    <r>
      <rPr>
        <sz val="10"/>
        <rFont val="宋体"/>
        <charset val="134"/>
      </rPr>
      <t>室</t>
    </r>
  </si>
  <si>
    <t>厦湖市监处〔2023〕1202号</t>
  </si>
  <si>
    <t>厦门鑫铠悦迪信息技术有限公司</t>
  </si>
  <si>
    <t>91350206MA34R7B026</t>
  </si>
  <si>
    <r>
      <rPr>
        <sz val="10"/>
        <rFont val="宋体"/>
        <charset val="134"/>
      </rPr>
      <t>厦门市湖里区海山路</t>
    </r>
    <r>
      <rPr>
        <sz val="10"/>
        <rFont val="Arial"/>
        <charset val="134"/>
      </rPr>
      <t>36</t>
    </r>
    <r>
      <rPr>
        <sz val="10"/>
        <rFont val="宋体"/>
        <charset val="134"/>
      </rPr>
      <t>号</t>
    </r>
    <r>
      <rPr>
        <sz val="10"/>
        <rFont val="Arial"/>
        <charset val="134"/>
      </rPr>
      <t>301</t>
    </r>
    <r>
      <rPr>
        <sz val="10"/>
        <rFont val="宋体"/>
        <charset val="134"/>
      </rPr>
      <t>室</t>
    </r>
  </si>
  <si>
    <t>厦湖市监处〔2023〕1203号</t>
  </si>
  <si>
    <t>厦门驰衍信息咨询有限公司</t>
  </si>
  <si>
    <t>91350206MA35B8XF16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</si>
  <si>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846</t>
    </r>
    <r>
      <rPr>
        <sz val="10"/>
        <rFont val="宋体"/>
        <charset val="134"/>
      </rPr>
      <t>室</t>
    </r>
  </si>
  <si>
    <t>厦湖市监处〔2023〕1204号</t>
  </si>
  <si>
    <t>厦门睁沐装饰设计有限公司</t>
  </si>
  <si>
    <t>91350206MA35B87E8X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</si>
  <si>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838</t>
    </r>
    <r>
      <rPr>
        <sz val="10"/>
        <rFont val="宋体"/>
        <charset val="134"/>
      </rPr>
      <t>室</t>
    </r>
  </si>
  <si>
    <t>厦湖市监处〔2023〕1205号</t>
  </si>
  <si>
    <t>厦门新持盛家具有限公司</t>
  </si>
  <si>
    <t>91350206MA35BA5U1Q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</si>
  <si>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842</t>
    </r>
    <r>
      <rPr>
        <sz val="10"/>
        <rFont val="宋体"/>
        <charset val="134"/>
      </rPr>
      <t>室</t>
    </r>
  </si>
  <si>
    <t>厦湖市监处〔2023〕1206号</t>
  </si>
  <si>
    <t>厦门宏伯轩卫浴有限公司</t>
  </si>
  <si>
    <t>91350206MA35B8RQ3Y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</si>
  <si>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840</t>
    </r>
    <r>
      <rPr>
        <sz val="10"/>
        <rFont val="宋体"/>
        <charset val="134"/>
      </rPr>
      <t>室</t>
    </r>
  </si>
  <si>
    <t>厦湖市监处〔2023〕1207号</t>
  </si>
  <si>
    <t>厦门杭喻建材有限公司</t>
  </si>
  <si>
    <t>91350206MA35BE7MXH</t>
  </si>
  <si>
    <r>
      <rPr>
        <sz val="10"/>
        <rFont val="宋体"/>
        <charset val="134"/>
      </rPr>
      <t>厦门市湖里区湖里大道</t>
    </r>
    <r>
      <rPr>
        <sz val="10"/>
        <rFont val="Arial"/>
        <charset val="134"/>
      </rPr>
      <t>95</t>
    </r>
    <r>
      <rPr>
        <sz val="10"/>
        <rFont val="宋体"/>
        <charset val="134"/>
      </rPr>
      <t>号</t>
    </r>
    <r>
      <rPr>
        <sz val="10"/>
        <rFont val="Arial"/>
        <charset val="134"/>
      </rPr>
      <t>205</t>
    </r>
    <r>
      <rPr>
        <sz val="10"/>
        <rFont val="宋体"/>
        <charset val="134"/>
      </rPr>
      <t>室</t>
    </r>
  </si>
  <si>
    <t>厦湖市监处〔2023〕1208号</t>
  </si>
  <si>
    <t>厦门圣乾沿体育用品有限公司</t>
  </si>
  <si>
    <t>91350206MA35B53E45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</si>
  <si>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839</t>
    </r>
    <r>
      <rPr>
        <sz val="10"/>
        <rFont val="宋体"/>
        <charset val="134"/>
      </rPr>
      <t>室</t>
    </r>
  </si>
  <si>
    <t>厦湖市监处〔2023〕1209号</t>
  </si>
  <si>
    <t>厦门英熠新家居有限公司</t>
  </si>
  <si>
    <t>91350206MA35B55P73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</si>
  <si>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841</t>
    </r>
    <r>
      <rPr>
        <sz val="10"/>
        <rFont val="宋体"/>
        <charset val="134"/>
      </rPr>
      <t>室</t>
    </r>
  </si>
  <si>
    <t>厦湖市监处〔2023〕1210号</t>
  </si>
  <si>
    <t>厦门江楠贝户外用品有限公司</t>
  </si>
  <si>
    <t>91350206MA35B8B174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</si>
  <si>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844</t>
    </r>
    <r>
      <rPr>
        <sz val="10"/>
        <rFont val="宋体"/>
        <charset val="134"/>
      </rPr>
      <t>室</t>
    </r>
  </si>
  <si>
    <t>厦湖市监处〔2023〕1211号</t>
  </si>
  <si>
    <t>厦门佐鹏机械配件有限公司</t>
  </si>
  <si>
    <t>91350206MA35B8F206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</si>
  <si>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843</t>
    </r>
    <r>
      <rPr>
        <sz val="10"/>
        <rFont val="宋体"/>
        <charset val="134"/>
      </rPr>
      <t>室</t>
    </r>
  </si>
  <si>
    <t>厦湖市监处〔2023〕1212号</t>
  </si>
  <si>
    <t>厦门奥富多建材有限公司</t>
  </si>
  <si>
    <t>91350206MA35B8LQ5Q</t>
  </si>
  <si>
    <r>
      <rPr>
        <sz val="10"/>
        <rFont val="宋体"/>
        <charset val="134"/>
      </rPr>
      <t>厦门市湖里区竹坑路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  <r>
      <rPr>
        <sz val="10"/>
        <rFont val="Arial"/>
        <charset val="134"/>
      </rPr>
      <t>8</t>
    </r>
    <r>
      <rPr>
        <sz val="10"/>
        <rFont val="宋体"/>
        <charset val="134"/>
      </rPr>
      <t>楼</t>
    </r>
    <r>
      <rPr>
        <sz val="10"/>
        <rFont val="Arial"/>
        <charset val="134"/>
      </rPr>
      <t>837</t>
    </r>
    <r>
      <rPr>
        <sz val="10"/>
        <rFont val="宋体"/>
        <charset val="134"/>
      </rPr>
      <t>室</t>
    </r>
  </si>
  <si>
    <t>厦湖市监处〔2023〕1213号</t>
  </si>
  <si>
    <t>厦门市三文电脑制作输出有限公司</t>
  </si>
  <si>
    <t>91350206B36963458M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</si>
  <si>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798</t>
    </r>
    <r>
      <rPr>
        <sz val="10"/>
        <rFont val="宋体"/>
        <charset val="0"/>
      </rPr>
      <t>号一号厂房</t>
    </r>
    <r>
      <rPr>
        <sz val="10"/>
        <rFont val="Arial"/>
        <charset val="0"/>
      </rPr>
      <t>2</t>
    </r>
    <r>
      <rPr>
        <sz val="10"/>
        <rFont val="宋体"/>
        <charset val="0"/>
      </rPr>
      <t>楼</t>
    </r>
  </si>
  <si>
    <t>湖里江头市场监督管理所</t>
  </si>
  <si>
    <t>厦湖市监处〔2023〕1214号</t>
  </si>
  <si>
    <t>厦门市德恩石尚卫浴有限公司</t>
  </si>
  <si>
    <t>91350206791287879U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</si>
  <si>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344</t>
    </r>
    <r>
      <rPr>
        <sz val="10"/>
        <rFont val="宋体"/>
        <charset val="0"/>
      </rPr>
      <t>号</t>
    </r>
  </si>
  <si>
    <t>厦湖市监处〔2023〕1215号</t>
  </si>
  <si>
    <t>厦门鑫协诚工贸有限公司</t>
  </si>
  <si>
    <t>913502037841577931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</si>
  <si>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1737</t>
    </r>
    <r>
      <rPr>
        <sz val="10"/>
        <rFont val="宋体"/>
        <charset val="0"/>
      </rPr>
      <t>号江头建材市场东三区</t>
    </r>
    <r>
      <rPr>
        <sz val="10"/>
        <rFont val="Arial"/>
        <charset val="0"/>
      </rPr>
      <t>201</t>
    </r>
  </si>
  <si>
    <t>厦湖市监处〔2023〕1216号</t>
  </si>
  <si>
    <t>厦门兴华晟石油化工有限公司</t>
  </si>
  <si>
    <t>913502066852553129</t>
  </si>
  <si>
    <r>
      <rPr>
        <sz val="10"/>
        <rFont val="宋体"/>
        <charset val="0"/>
      </rPr>
      <t>厦门市湖里区中铁财富港湾之</t>
    </r>
    <r>
      <rPr>
        <sz val="10"/>
        <rFont val="Arial"/>
        <charset val="0"/>
      </rPr>
      <t>29</t>
    </r>
    <r>
      <rPr>
        <sz val="10"/>
        <rFont val="宋体"/>
        <charset val="0"/>
      </rPr>
      <t>层</t>
    </r>
    <r>
      <rPr>
        <sz val="10"/>
        <rFont val="Arial"/>
        <charset val="0"/>
      </rPr>
      <t>16</t>
    </r>
    <r>
      <rPr>
        <sz val="10"/>
        <rFont val="宋体"/>
        <charset val="0"/>
      </rPr>
      <t>单元</t>
    </r>
  </si>
  <si>
    <t>厦湖市监处〔2023〕1217号</t>
  </si>
  <si>
    <t>厦门采竹轩贸易有限公司</t>
  </si>
  <si>
    <t>913502066930468289</t>
  </si>
  <si>
    <r>
      <rPr>
        <sz val="10"/>
        <rFont val="宋体"/>
        <charset val="0"/>
      </rPr>
      <t>厦门市湖里区园山南路嘉景花园</t>
    </r>
    <r>
      <rPr>
        <sz val="10"/>
        <rFont val="Arial"/>
        <charset val="0"/>
      </rPr>
      <t>242</t>
    </r>
    <r>
      <rPr>
        <sz val="10"/>
        <rFont val="宋体"/>
        <charset val="0"/>
      </rPr>
      <t>之</t>
    </r>
    <r>
      <rPr>
        <sz val="10"/>
        <rFont val="Arial"/>
        <charset val="0"/>
      </rPr>
      <t>20</t>
    </r>
    <r>
      <rPr>
        <sz val="10"/>
        <rFont val="宋体"/>
        <charset val="0"/>
      </rPr>
      <t>店面</t>
    </r>
  </si>
  <si>
    <t>厦湖市监处〔2023〕1218号</t>
  </si>
  <si>
    <t>厦门海邝贸易有限公司</t>
  </si>
  <si>
    <t>913502065812688057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</si>
  <si>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800</t>
    </r>
    <r>
      <rPr>
        <sz val="10"/>
        <rFont val="宋体"/>
        <charset val="0"/>
      </rPr>
      <t>号联发电子广场二层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  <r>
      <rPr>
        <sz val="10"/>
        <rFont val="Arial"/>
        <charset val="0"/>
      </rPr>
      <t>2057</t>
    </r>
    <r>
      <rPr>
        <sz val="10"/>
        <rFont val="宋体"/>
        <charset val="0"/>
      </rPr>
      <t>号</t>
    </r>
  </si>
  <si>
    <t>厦湖市监处〔2023〕1220号</t>
  </si>
  <si>
    <t>厦门鼎御贸易有限公司</t>
  </si>
  <si>
    <t>913502065949808509</t>
  </si>
  <si>
    <r>
      <rPr>
        <sz val="10"/>
        <rFont val="宋体"/>
        <charset val="0"/>
      </rPr>
      <t>厦门市湖里区江头台湾街</t>
    </r>
    <r>
      <rPr>
        <sz val="10"/>
        <rFont val="Arial"/>
        <charset val="0"/>
      </rPr>
      <t>291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A</t>
    </r>
    <r>
      <rPr>
        <sz val="10"/>
        <rFont val="宋体"/>
        <charset val="0"/>
      </rPr>
      <t>幢</t>
    </r>
    <r>
      <rPr>
        <sz val="10"/>
        <rFont val="Arial"/>
        <charset val="0"/>
      </rPr>
      <t>307</t>
    </r>
    <r>
      <rPr>
        <sz val="10"/>
        <rFont val="宋体"/>
        <charset val="0"/>
      </rPr>
      <t>室</t>
    </r>
  </si>
  <si>
    <t>厦湖市监处〔2023〕1221号</t>
  </si>
  <si>
    <t>厦门易丁安防科技有限公司</t>
  </si>
  <si>
    <t>91350206594995892F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</si>
  <si>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800</t>
    </r>
    <r>
      <rPr>
        <sz val="10"/>
        <rFont val="宋体"/>
        <charset val="0"/>
      </rPr>
      <t>号联发电子广场</t>
    </r>
    <r>
      <rPr>
        <sz val="10"/>
        <rFont val="Arial"/>
        <charset val="0"/>
      </rPr>
      <t>2</t>
    </r>
    <r>
      <rPr>
        <sz val="10"/>
        <rFont val="宋体"/>
        <charset val="0"/>
      </rPr>
      <t>层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</si>
  <si>
    <t>厦湖市监处〔2023〕1222号</t>
  </si>
  <si>
    <t>厦门安顺达汽车服务有限公司</t>
  </si>
  <si>
    <t>913502067760015885</t>
  </si>
  <si>
    <r>
      <rPr>
        <sz val="10"/>
        <rFont val="宋体"/>
        <charset val="0"/>
      </rPr>
      <t>厦门市湖里区金安里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</si>
  <si>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厦湖市监处〔2023〕1223号</t>
  </si>
  <si>
    <t>厦门砖宏房地产咨询有限公司</t>
  </si>
  <si>
    <t>9135020659499403X8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</si>
  <si>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396</t>
    </r>
    <r>
      <rPr>
        <sz val="10"/>
        <rFont val="宋体"/>
        <charset val="0"/>
      </rPr>
      <t>号</t>
    </r>
    <r>
      <rPr>
        <sz val="10"/>
        <rFont val="Arial"/>
        <charset val="0"/>
      </rPr>
      <t>B501</t>
    </r>
    <r>
      <rPr>
        <sz val="10"/>
        <rFont val="宋体"/>
        <charset val="0"/>
      </rPr>
      <t>室</t>
    </r>
  </si>
  <si>
    <t>厦湖市监处〔2023〕1224号</t>
  </si>
  <si>
    <t>厦门本杰仕服饰有限公司</t>
  </si>
  <si>
    <t>9135020606586554XA</t>
  </si>
  <si>
    <r>
      <rPr>
        <sz val="10"/>
        <rFont val="宋体"/>
        <charset val="0"/>
      </rPr>
      <t>厦门市湖里区后埔东二里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</si>
  <si>
    <t>厦湖市监处〔2023〕1225号</t>
  </si>
  <si>
    <t>厦门禾口贸易有限公司</t>
  </si>
  <si>
    <t>913502060658996193</t>
  </si>
  <si>
    <r>
      <rPr>
        <sz val="10"/>
        <rFont val="宋体"/>
        <charset val="0"/>
      </rPr>
      <t>厦门市湖里区江头台湾街</t>
    </r>
    <r>
      <rPr>
        <sz val="10"/>
        <rFont val="Arial"/>
        <charset val="0"/>
      </rPr>
      <t>289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A</t>
    </r>
    <r>
      <rPr>
        <sz val="10"/>
        <rFont val="宋体"/>
        <charset val="0"/>
      </rPr>
      <t>幢</t>
    </r>
    <r>
      <rPr>
        <sz val="10"/>
        <rFont val="Arial"/>
        <charset val="0"/>
      </rPr>
      <t>363</t>
    </r>
    <r>
      <rPr>
        <sz val="10"/>
        <rFont val="宋体"/>
        <charset val="0"/>
      </rPr>
      <t>室</t>
    </r>
  </si>
  <si>
    <t>厦湖市监处〔2023〕1226号</t>
  </si>
  <si>
    <t>厦门广达胜贸易有限公司</t>
  </si>
  <si>
    <t>91350206079351267G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</si>
  <si>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149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</si>
  <si>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厦湖市监处〔2023〕1227号</t>
  </si>
  <si>
    <t>厦门褚宝贸易有限公司</t>
  </si>
  <si>
    <t>9135021108994340X9</t>
  </si>
  <si>
    <r>
      <rPr>
        <sz val="10"/>
        <rFont val="宋体"/>
        <charset val="0"/>
      </rPr>
      <t>厦门市湖里区江浦北里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122</t>
    </r>
    <r>
      <rPr>
        <sz val="10"/>
        <rFont val="宋体"/>
        <charset val="0"/>
      </rPr>
      <t>室</t>
    </r>
  </si>
  <si>
    <t>厦湖市监处〔2023〕1228号</t>
  </si>
  <si>
    <t>厦门龙仙芝工贸有限公司</t>
  </si>
  <si>
    <t>9135020609361860XF</t>
  </si>
  <si>
    <r>
      <rPr>
        <sz val="10"/>
        <rFont val="宋体"/>
        <charset val="0"/>
      </rPr>
      <t>厦门市湖里区乌石浦南路</t>
    </r>
    <r>
      <rPr>
        <sz val="10"/>
        <rFont val="Arial"/>
        <charset val="0"/>
      </rPr>
      <t>92</t>
    </r>
    <r>
      <rPr>
        <sz val="10"/>
        <rFont val="宋体"/>
        <charset val="0"/>
      </rPr>
      <t>号</t>
    </r>
    <r>
      <rPr>
        <sz val="10"/>
        <rFont val="Arial"/>
        <charset val="0"/>
      </rPr>
      <t>1802</t>
    </r>
    <r>
      <rPr>
        <sz val="10"/>
        <rFont val="宋体"/>
        <charset val="0"/>
      </rPr>
      <t>室</t>
    </r>
  </si>
  <si>
    <t>厦湖市监处〔2023〕1229号</t>
  </si>
  <si>
    <t>厦门市盛诚全贸易有限公司</t>
  </si>
  <si>
    <t>91350206302871821G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</si>
  <si>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</si>
  <si>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厦湖市监处〔2023〕1230号</t>
  </si>
  <si>
    <t>厦门祥华晟商贸有限公司</t>
  </si>
  <si>
    <t>913502063030631991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</si>
  <si>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312</t>
    </r>
    <r>
      <rPr>
        <sz val="10"/>
        <rFont val="宋体"/>
        <charset val="0"/>
      </rPr>
      <t>号</t>
    </r>
    <r>
      <rPr>
        <sz val="10"/>
        <rFont val="Arial"/>
        <charset val="0"/>
      </rPr>
      <t>331</t>
    </r>
    <r>
      <rPr>
        <sz val="10"/>
        <rFont val="宋体"/>
        <charset val="0"/>
      </rPr>
      <t>室</t>
    </r>
  </si>
  <si>
    <t>厦湖市监处〔2023〕1231号</t>
  </si>
  <si>
    <t>厦门冠祥达物流有限公司</t>
  </si>
  <si>
    <t>91350206303143340E</t>
  </si>
  <si>
    <r>
      <rPr>
        <sz val="10"/>
        <rFont val="宋体"/>
        <charset val="0"/>
      </rPr>
      <t>厦门市湖里区兴山路</t>
    </r>
    <r>
      <rPr>
        <sz val="10"/>
        <rFont val="Arial"/>
        <charset val="0"/>
      </rPr>
      <t>104</t>
    </r>
    <r>
      <rPr>
        <sz val="10"/>
        <rFont val="宋体"/>
        <charset val="0"/>
      </rPr>
      <t>号</t>
    </r>
    <r>
      <rPr>
        <sz val="10"/>
        <rFont val="Arial"/>
        <charset val="0"/>
      </rPr>
      <t>B901</t>
    </r>
    <r>
      <rPr>
        <sz val="10"/>
        <rFont val="宋体"/>
        <charset val="0"/>
      </rPr>
      <t>室</t>
    </r>
  </si>
  <si>
    <t>厦湖市监处〔2023〕1232号</t>
  </si>
  <si>
    <t>厦门聚百源生物科技有限公司</t>
  </si>
  <si>
    <t>91350206M0000EBC7V</t>
  </si>
  <si>
    <r>
      <rPr>
        <sz val="10"/>
        <rFont val="宋体"/>
        <charset val="0"/>
      </rPr>
      <t>厦门市湖里区江头后埔村浦园社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</si>
  <si>
    <t>厦湖市监处〔2023〕1233号</t>
  </si>
  <si>
    <t>厦门尚潮商贸有限公司</t>
  </si>
  <si>
    <t>91350206303272994L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</si>
  <si>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294</t>
    </r>
    <r>
      <rPr>
        <sz val="10"/>
        <rFont val="宋体"/>
        <charset val="0"/>
      </rPr>
      <t>号福隆国际地下二层</t>
    </r>
    <r>
      <rPr>
        <sz val="10"/>
        <rFont val="Arial"/>
        <charset val="0"/>
      </rPr>
      <t>01</t>
    </r>
    <r>
      <rPr>
        <sz val="10"/>
        <rFont val="宋体"/>
        <charset val="0"/>
      </rPr>
      <t>、</t>
    </r>
    <r>
      <rPr>
        <sz val="10"/>
        <rFont val="Arial"/>
        <charset val="0"/>
      </rPr>
      <t>02</t>
    </r>
    <r>
      <rPr>
        <sz val="10"/>
        <rFont val="宋体"/>
        <charset val="0"/>
      </rPr>
      <t>号</t>
    </r>
  </si>
  <si>
    <t>厦湖市监处〔2023〕1234号</t>
  </si>
  <si>
    <t>厦门市纳乔商贸有限公司</t>
  </si>
  <si>
    <t>91350206M0001KL716</t>
  </si>
  <si>
    <r>
      <rPr>
        <sz val="10"/>
        <rFont val="宋体"/>
        <charset val="0"/>
      </rPr>
      <t>厦门市湖里区蔡塘社</t>
    </r>
    <r>
      <rPr>
        <sz val="10"/>
        <rFont val="Arial"/>
        <charset val="0"/>
      </rPr>
      <t>456-2</t>
    </r>
    <r>
      <rPr>
        <sz val="10"/>
        <rFont val="宋体"/>
        <charset val="0"/>
      </rPr>
      <t>号蔡塘公寓</t>
    </r>
    <r>
      <rPr>
        <sz val="10"/>
        <rFont val="Arial"/>
        <charset val="0"/>
      </rPr>
      <t>153</t>
    </r>
  </si>
  <si>
    <t>厦湖市监处〔2023〕1235号</t>
  </si>
  <si>
    <t>厦门万家精典装饰设计工程有限公司</t>
  </si>
  <si>
    <t>91350206303091093H</t>
  </si>
  <si>
    <r>
      <rPr>
        <sz val="10"/>
        <rFont val="宋体"/>
        <charset val="0"/>
      </rPr>
      <t>厦门市湖里区薛岭社</t>
    </r>
    <r>
      <rPr>
        <sz val="10"/>
        <rFont val="Arial"/>
        <charset val="0"/>
      </rPr>
      <t>184</t>
    </r>
    <r>
      <rPr>
        <sz val="10"/>
        <rFont val="宋体"/>
        <charset val="0"/>
      </rPr>
      <t>号</t>
    </r>
  </si>
  <si>
    <t>厦湖市监处〔2023〕1236号</t>
  </si>
  <si>
    <t>厦门牛牛金服网络科技有限公司</t>
  </si>
  <si>
    <t>91350206MA3455306U</t>
  </si>
  <si>
    <r>
      <rPr>
        <sz val="10"/>
        <rFont val="宋体"/>
        <charset val="0"/>
      </rPr>
      <t>厦门市湖里区江头东路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1301</t>
    </r>
  </si>
  <si>
    <t>厦湖市监处〔2023〕1237号</t>
  </si>
  <si>
    <t>厦门泓特建筑工程有限公司</t>
  </si>
  <si>
    <t>91350206MA34595F27</t>
  </si>
  <si>
    <r>
      <rPr>
        <sz val="10"/>
        <rFont val="宋体"/>
        <charset val="0"/>
      </rPr>
      <t>厦门市湖里区园山南</t>
    </r>
    <r>
      <rPr>
        <sz val="10"/>
        <rFont val="Arial"/>
        <charset val="0"/>
      </rPr>
      <t>800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1405</t>
    </r>
    <r>
      <rPr>
        <sz val="10"/>
        <rFont val="宋体"/>
        <charset val="0"/>
      </rPr>
      <t>室之二</t>
    </r>
  </si>
  <si>
    <t>厦湖市监处〔2023〕1238号</t>
  </si>
  <si>
    <t>厦门欣泓博进出口有限公司</t>
  </si>
  <si>
    <t>91350206MA34595Y89</t>
  </si>
  <si>
    <r>
      <rPr>
        <sz val="10"/>
        <rFont val="宋体"/>
        <charset val="0"/>
      </rPr>
      <t>厦门市湖里区园山南</t>
    </r>
    <r>
      <rPr>
        <sz val="10"/>
        <rFont val="Arial"/>
        <charset val="0"/>
      </rPr>
      <t>800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1405</t>
    </r>
    <r>
      <rPr>
        <sz val="10"/>
        <rFont val="宋体"/>
        <charset val="0"/>
      </rPr>
      <t>室之三</t>
    </r>
  </si>
  <si>
    <t>厦湖市监处〔2023〕1239号</t>
  </si>
  <si>
    <t>厦门纵横众创网络科技有限公司</t>
  </si>
  <si>
    <t>91350206MA344XG18J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</si>
  <si>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390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</si>
  <si>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厦湖市监处〔2023〕1240号</t>
  </si>
  <si>
    <t>厦门申坤昌商贸有限公司</t>
  </si>
  <si>
    <t>9135020030281937XL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</si>
  <si>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759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</si>
  <si>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厦湖市监处〔2023〕1241号</t>
  </si>
  <si>
    <t>厦门市楠兴邦装修设计工程有限公司</t>
  </si>
  <si>
    <t>91350206MA348J0E6E</t>
  </si>
  <si>
    <r>
      <rPr>
        <sz val="10"/>
        <rFont val="宋体"/>
        <charset val="0"/>
      </rPr>
      <t>厦门市湖里区双浦西里</t>
    </r>
    <r>
      <rPr>
        <sz val="10"/>
        <rFont val="Arial"/>
        <charset val="0"/>
      </rPr>
      <t>156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</si>
  <si>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厦湖市监处〔2023〕1242号</t>
  </si>
  <si>
    <t>厦门南极光网络科技有限公司</t>
  </si>
  <si>
    <t>91350206MA3484YW9B</t>
  </si>
  <si>
    <r>
      <rPr>
        <sz val="10"/>
        <rFont val="宋体"/>
        <charset val="0"/>
      </rPr>
      <t>厦门市湖里区乌石浦路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</si>
  <si>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厦湖市监处〔2023〕1243号</t>
  </si>
  <si>
    <t>厦门绘欣文化传播有限公司</t>
  </si>
  <si>
    <t>91350206MA348AKB47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</si>
  <si>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399</t>
    </r>
    <r>
      <rPr>
        <sz val="10"/>
        <rFont val="宋体"/>
        <charset val="0"/>
      </rPr>
      <t>号</t>
    </r>
    <r>
      <rPr>
        <sz val="10"/>
        <rFont val="Arial"/>
        <charset val="0"/>
      </rPr>
      <t>909</t>
    </r>
    <r>
      <rPr>
        <sz val="10"/>
        <rFont val="宋体"/>
        <charset val="0"/>
      </rPr>
      <t>室</t>
    </r>
  </si>
  <si>
    <t>厦湖市监处〔2023〕1244号</t>
  </si>
  <si>
    <t>厦门和乐天下电子商务有限公司</t>
  </si>
  <si>
    <t>91350206MA2XNPEH2F</t>
  </si>
  <si>
    <r>
      <rPr>
        <sz val="10"/>
        <rFont val="宋体"/>
        <charset val="0"/>
      </rPr>
      <t>厦门市湖里区乌石浦路</t>
    </r>
    <r>
      <rPr>
        <sz val="10"/>
        <rFont val="Arial"/>
        <charset val="0"/>
      </rPr>
      <t>188</t>
    </r>
    <r>
      <rPr>
        <sz val="10"/>
        <rFont val="宋体"/>
        <charset val="0"/>
      </rPr>
      <t>号</t>
    </r>
    <r>
      <rPr>
        <sz val="10"/>
        <rFont val="Arial"/>
        <charset val="0"/>
      </rPr>
      <t>904</t>
    </r>
    <r>
      <rPr>
        <sz val="10"/>
        <rFont val="宋体"/>
        <charset val="0"/>
      </rPr>
      <t>室之一</t>
    </r>
  </si>
  <si>
    <t>厦湖市监处〔2023〕1245号</t>
  </si>
  <si>
    <t>厦门钇唐贸易有限公司</t>
  </si>
  <si>
    <t>91350206MA2XTKX038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</si>
  <si>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  <r>
      <rPr>
        <sz val="10"/>
        <rFont val="Arial"/>
        <charset val="0"/>
      </rPr>
      <t>1216</t>
    </r>
    <r>
      <rPr>
        <sz val="10"/>
        <rFont val="宋体"/>
        <charset val="0"/>
      </rPr>
      <t>室</t>
    </r>
  </si>
  <si>
    <t>厦湖市监处〔2023〕1246号</t>
  </si>
  <si>
    <t>厦门樱其花酒店有限公司</t>
  </si>
  <si>
    <t>91350206MA2XYEGR7F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</si>
  <si>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203</t>
    </r>
    <r>
      <rPr>
        <sz val="10"/>
        <rFont val="宋体"/>
        <charset val="0"/>
      </rPr>
      <t>号</t>
    </r>
    <r>
      <rPr>
        <sz val="10"/>
        <rFont val="Arial"/>
        <charset val="0"/>
      </rPr>
      <t>107</t>
    </r>
    <r>
      <rPr>
        <sz val="10"/>
        <rFont val="宋体"/>
        <charset val="0"/>
      </rPr>
      <t>室</t>
    </r>
  </si>
  <si>
    <t>厦湖市监处〔2023〕1247号</t>
  </si>
  <si>
    <t>厦门市创天康建设工程有限公司</t>
  </si>
  <si>
    <t>91350206MA2Y2G4R24</t>
  </si>
  <si>
    <r>
      <rPr>
        <sz val="10"/>
        <rFont val="宋体"/>
        <charset val="0"/>
      </rPr>
      <t>厦门市湖里区金民里</t>
    </r>
    <r>
      <rPr>
        <sz val="10"/>
        <rFont val="Arial"/>
        <charset val="0"/>
      </rPr>
      <t>102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</si>
  <si>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厦湖市监处〔2023〕1248号</t>
  </si>
  <si>
    <t>厦门海佲电子科技有限公司</t>
  </si>
  <si>
    <t>913502063028309904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</si>
  <si>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320</t>
    </r>
    <r>
      <rPr>
        <sz val="10"/>
        <rFont val="宋体"/>
        <charset val="0"/>
      </rPr>
      <t>号</t>
    </r>
    <r>
      <rPr>
        <sz val="10"/>
        <rFont val="Arial"/>
        <charset val="0"/>
      </rPr>
      <t>1107</t>
    </r>
    <r>
      <rPr>
        <sz val="10"/>
        <rFont val="宋体"/>
        <charset val="0"/>
      </rPr>
      <t>室</t>
    </r>
  </si>
  <si>
    <t>厦湖市监处〔2023〕1249号</t>
  </si>
  <si>
    <t>厦门市聚鼎川商务信息咨询有限公司</t>
  </si>
  <si>
    <t>91350206MA2Y4KXAXB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</si>
  <si>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390</t>
    </r>
    <r>
      <rPr>
        <sz val="10"/>
        <rFont val="宋体"/>
        <charset val="0"/>
      </rPr>
      <t>号</t>
    </r>
    <r>
      <rPr>
        <sz val="10"/>
        <rFont val="Arial"/>
        <charset val="0"/>
      </rPr>
      <t>A906</t>
    </r>
    <r>
      <rPr>
        <sz val="10"/>
        <rFont val="宋体"/>
        <charset val="0"/>
      </rPr>
      <t>室</t>
    </r>
  </si>
  <si>
    <t>厦湖市监处〔2023〕1250号</t>
  </si>
  <si>
    <t>厦门恺闻贸易有限公司</t>
  </si>
  <si>
    <t>91350206MA2Y4BKT88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</si>
  <si>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231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</si>
  <si>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厦湖市监处〔2023〕1251号</t>
  </si>
  <si>
    <t>资丰（厦门）资产管理有限公司</t>
  </si>
  <si>
    <t>91350206MA2Y682C70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</si>
  <si>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</t>
    </r>
    <r>
      <rPr>
        <sz val="10"/>
        <rFont val="Arial"/>
        <charset val="0"/>
      </rPr>
      <t>935</t>
    </r>
    <r>
      <rPr>
        <sz val="10"/>
        <rFont val="宋体"/>
        <charset val="0"/>
      </rPr>
      <t>之二</t>
    </r>
  </si>
  <si>
    <t>厦湖市监处〔2023〕1252号</t>
  </si>
  <si>
    <t>厦门鸿途胜汽车服务有限公司</t>
  </si>
  <si>
    <t>91350206MA2Y3C0HXK</t>
  </si>
  <si>
    <r>
      <rPr>
        <sz val="10"/>
        <rFont val="宋体"/>
        <charset val="0"/>
      </rPr>
      <t>厦门市湖里区蔡塘社</t>
    </r>
    <r>
      <rPr>
        <sz val="10"/>
        <rFont val="Arial"/>
        <charset val="0"/>
      </rPr>
      <t>1037-109</t>
    </r>
    <r>
      <rPr>
        <sz val="10"/>
        <rFont val="宋体"/>
        <charset val="0"/>
      </rPr>
      <t>号</t>
    </r>
  </si>
  <si>
    <t>厦湖市监处〔2023〕1253号</t>
  </si>
  <si>
    <t>厦门世纪博通电子商务有限公司</t>
  </si>
  <si>
    <t>91350203MA2Y6WL21E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</si>
  <si>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9-11</t>
    </r>
    <r>
      <rPr>
        <sz val="10"/>
        <rFont val="宋体"/>
        <charset val="0"/>
      </rPr>
      <t>号国联大厦</t>
    </r>
    <r>
      <rPr>
        <sz val="10"/>
        <rFont val="Arial"/>
        <charset val="0"/>
      </rPr>
      <t>7H</t>
    </r>
    <r>
      <rPr>
        <sz val="10"/>
        <rFont val="宋体"/>
        <charset val="0"/>
      </rPr>
      <t>室</t>
    </r>
  </si>
  <si>
    <t>厦湖市监处〔2023〕1254号</t>
  </si>
  <si>
    <t>厦门鑫日速金融信息服务有限公司</t>
  </si>
  <si>
    <t>91350206MA2Y96CX3N</t>
  </si>
  <si>
    <r>
      <rPr>
        <sz val="10"/>
        <rFont val="宋体"/>
        <charset val="0"/>
      </rPr>
      <t>厦门市湖里区乌石浦南路</t>
    </r>
    <r>
      <rPr>
        <sz val="10"/>
        <rFont val="Arial"/>
        <charset val="0"/>
      </rPr>
      <t>84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室之一</t>
    </r>
  </si>
  <si>
    <t>厦湖市监处〔2023〕1255号</t>
  </si>
  <si>
    <t>厦门湖里友谊门诊部</t>
  </si>
  <si>
    <t>91350206MA2YA7YT9B</t>
  </si>
  <si>
    <r>
      <rPr>
        <sz val="10"/>
        <rFont val="宋体"/>
        <charset val="0"/>
      </rPr>
      <t>厦门市湖里区江头街道蔡塘商业楼二组</t>
    </r>
    <r>
      <rPr>
        <sz val="10"/>
        <rFont val="Arial"/>
        <charset val="0"/>
      </rPr>
      <t>106</t>
    </r>
    <r>
      <rPr>
        <sz val="10"/>
        <rFont val="宋体"/>
        <charset val="0"/>
      </rPr>
      <t>号</t>
    </r>
    <r>
      <rPr>
        <sz val="10"/>
        <rFont val="Arial"/>
        <charset val="0"/>
      </rPr>
      <t>-2</t>
    </r>
    <r>
      <rPr>
        <sz val="10"/>
        <rFont val="宋体"/>
        <charset val="0"/>
      </rPr>
      <t>层</t>
    </r>
  </si>
  <si>
    <t>厦湖市监处〔2023〕1256号</t>
  </si>
  <si>
    <t>厦门市隆英物流有限公司</t>
  </si>
  <si>
    <t>91350206MA2YA69L1X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</si>
  <si>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882</t>
    </r>
    <r>
      <rPr>
        <sz val="10"/>
        <rFont val="宋体"/>
        <charset val="0"/>
      </rPr>
      <t>号之</t>
    </r>
    <r>
      <rPr>
        <sz val="10"/>
        <rFont val="Arial"/>
        <charset val="0"/>
      </rPr>
      <t>13</t>
    </r>
  </si>
  <si>
    <t>厦湖市监处〔2023〕1257号</t>
  </si>
  <si>
    <t>厦门同圣圣电子商务有限公司</t>
  </si>
  <si>
    <t>91350206MA2YEX6L8P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</si>
  <si>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800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201</t>
    </r>
    <r>
      <rPr>
        <sz val="10"/>
        <rFont val="宋体"/>
        <charset val="0"/>
      </rPr>
      <t>室之一</t>
    </r>
  </si>
  <si>
    <t>厦湖市监处〔2023〕1258号</t>
  </si>
  <si>
    <t>厦门成多复电子商务有限公司</t>
  </si>
  <si>
    <t>91350206MA2YKKJM65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</si>
  <si>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1104</t>
    </r>
    <r>
      <rPr>
        <sz val="10"/>
        <rFont val="宋体"/>
        <charset val="0"/>
      </rPr>
      <t>室之一</t>
    </r>
  </si>
  <si>
    <t>厦湖市监处〔2023〕1259号</t>
  </si>
  <si>
    <t>厦门德进进信息技术有限公司</t>
  </si>
  <si>
    <t>91350206MA2YKK4E5B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</si>
  <si>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1104</t>
    </r>
    <r>
      <rPr>
        <sz val="10"/>
        <rFont val="宋体"/>
        <charset val="0"/>
      </rPr>
      <t>室之三</t>
    </r>
  </si>
  <si>
    <t>厦湖市监处〔2023〕1260号</t>
  </si>
  <si>
    <t>厦门台亨聚软件开发有限公司</t>
  </si>
  <si>
    <t>91350206MA2YPEWD6G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</si>
  <si>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435</t>
    </r>
    <r>
      <rPr>
        <sz val="10"/>
        <rFont val="宋体"/>
        <charset val="0"/>
      </rPr>
      <t>号</t>
    </r>
    <r>
      <rPr>
        <sz val="10"/>
        <rFont val="Arial"/>
        <charset val="0"/>
      </rPr>
      <t>1004</t>
    </r>
    <r>
      <rPr>
        <sz val="10"/>
        <rFont val="宋体"/>
        <charset val="0"/>
      </rPr>
      <t>室之三</t>
    </r>
  </si>
  <si>
    <t>厦湖市监处〔2023〕1261号</t>
  </si>
  <si>
    <t>厦门市宝忠保商贸有限公司</t>
  </si>
  <si>
    <t>91350200MA2YPY4N48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</si>
  <si>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261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</si>
  <si>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厦湖市监处〔2023〕1262号</t>
  </si>
  <si>
    <t>厦门捷舒健康管理有限公司</t>
  </si>
  <si>
    <t>91350203MA2YPTA358</t>
  </si>
  <si>
    <r>
      <rPr>
        <sz val="10"/>
        <rFont val="宋体"/>
        <charset val="0"/>
      </rPr>
      <t>厦门市湖里区江宁里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</si>
  <si>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厦湖市监处〔2023〕1263号</t>
  </si>
  <si>
    <t>厦门垫比上超建材有限公司</t>
  </si>
  <si>
    <t>91350206MA31FFL77L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</si>
  <si>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</si>
  <si>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厦湖市监处〔2023〕1264号</t>
  </si>
  <si>
    <t>厦门今橙电子商务有限公司</t>
  </si>
  <si>
    <t>91350206MA31FAWKXE</t>
  </si>
  <si>
    <r>
      <rPr>
        <sz val="10"/>
        <rFont val="宋体"/>
        <charset val="0"/>
      </rPr>
      <t>厦门市湖里区后埔社</t>
    </r>
    <r>
      <rPr>
        <sz val="10"/>
        <rFont val="Arial"/>
        <charset val="0"/>
      </rPr>
      <t>553</t>
    </r>
    <r>
      <rPr>
        <sz val="10"/>
        <rFont val="宋体"/>
        <charset val="0"/>
      </rPr>
      <t>号</t>
    </r>
    <r>
      <rPr>
        <sz val="10"/>
        <rFont val="Arial"/>
        <charset val="0"/>
      </rPr>
      <t>D104</t>
    </r>
    <r>
      <rPr>
        <sz val="10"/>
        <rFont val="宋体"/>
        <charset val="0"/>
      </rPr>
      <t>店</t>
    </r>
  </si>
  <si>
    <t>厦湖市监处〔2023〕1265号</t>
  </si>
  <si>
    <t>厦门然平贸易有限公司</t>
  </si>
  <si>
    <t>91350206MA31F77090</t>
  </si>
  <si>
    <r>
      <rPr>
        <sz val="10"/>
        <rFont val="宋体"/>
        <charset val="0"/>
      </rPr>
      <t>厦门市湖里区禾山路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  <r>
      <rPr>
        <sz val="10"/>
        <rFont val="Arial"/>
        <charset val="0"/>
      </rPr>
      <t>405</t>
    </r>
    <r>
      <rPr>
        <sz val="10"/>
        <rFont val="宋体"/>
        <charset val="0"/>
      </rPr>
      <t>室</t>
    </r>
  </si>
  <si>
    <t>厦湖市监处〔2023〕1266号</t>
  </si>
  <si>
    <t>厦门润禄元建筑工程有限公司</t>
  </si>
  <si>
    <t>91350206MA31GQ1H7U</t>
  </si>
  <si>
    <r>
      <rPr>
        <sz val="10"/>
        <rFont val="宋体"/>
        <charset val="0"/>
      </rPr>
      <t>厦门市湖里区后埔社</t>
    </r>
    <r>
      <rPr>
        <sz val="10"/>
        <rFont val="Arial"/>
        <charset val="0"/>
      </rPr>
      <t>265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</si>
  <si>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厦湖市监处〔2023〕1267号</t>
  </si>
  <si>
    <t>海予筱嘉子（厦门）食品有限公司</t>
  </si>
  <si>
    <t>91350206MA31D7687W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</si>
  <si>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2006</t>
    </r>
    <r>
      <rPr>
        <sz val="10"/>
        <rFont val="宋体"/>
        <charset val="0"/>
      </rPr>
      <t>室</t>
    </r>
  </si>
  <si>
    <t>厦湖市监处〔2023〕1268号</t>
  </si>
  <si>
    <t>厦门众焱科技有限公司</t>
  </si>
  <si>
    <t>91350206MA31J39TXE</t>
  </si>
  <si>
    <r>
      <rPr>
        <sz val="10"/>
        <rFont val="宋体"/>
        <charset val="0"/>
      </rPr>
      <t>厦门市湖里区金安里</t>
    </r>
    <r>
      <rPr>
        <sz val="10"/>
        <rFont val="Arial"/>
        <charset val="0"/>
      </rPr>
      <t>58</t>
    </r>
    <r>
      <rPr>
        <sz val="10"/>
        <rFont val="宋体"/>
        <charset val="0"/>
      </rPr>
      <t>号</t>
    </r>
    <r>
      <rPr>
        <sz val="10"/>
        <rFont val="Arial"/>
        <charset val="0"/>
      </rPr>
      <t>509</t>
    </r>
    <r>
      <rPr>
        <sz val="10"/>
        <rFont val="宋体"/>
        <charset val="0"/>
      </rPr>
      <t>室之一</t>
    </r>
  </si>
  <si>
    <t>厦湖市监处〔2023〕1269号</t>
  </si>
  <si>
    <t>厦门联诚普惠信息科技有限公司</t>
  </si>
  <si>
    <t>91350206MA31P8QX7D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</si>
  <si>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388</t>
    </r>
    <r>
      <rPr>
        <sz val="10"/>
        <rFont val="宋体"/>
        <charset val="0"/>
      </rPr>
      <t>号</t>
    </r>
    <r>
      <rPr>
        <sz val="10"/>
        <rFont val="Arial"/>
        <charset val="0"/>
      </rPr>
      <t>28F</t>
    </r>
  </si>
  <si>
    <t>厦湖市监处〔2023〕1270号</t>
  </si>
  <si>
    <t>厦门弘信科商贸有限公司</t>
  </si>
  <si>
    <t>91350206MA31JBQF5P</t>
  </si>
  <si>
    <r>
      <rPr>
        <sz val="10"/>
        <rFont val="宋体"/>
        <charset val="0"/>
      </rPr>
      <t>厦门市湖里区金安里</t>
    </r>
    <r>
      <rPr>
        <sz val="10"/>
        <rFont val="Arial"/>
        <charset val="0"/>
      </rPr>
      <t>59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室之一</t>
    </r>
  </si>
  <si>
    <t>厦湖市监处〔2023〕1271号</t>
  </si>
  <si>
    <t>厦门琳木贸易有限公司</t>
  </si>
  <si>
    <t>91350206MA31WRXYXG</t>
  </si>
  <si>
    <r>
      <rPr>
        <sz val="10"/>
        <rFont val="宋体"/>
        <charset val="0"/>
      </rPr>
      <t>厦门市湖里区蔡塘社</t>
    </r>
    <r>
      <rPr>
        <sz val="10"/>
        <rFont val="Arial"/>
        <charset val="0"/>
      </rPr>
      <t>1013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</si>
  <si>
    <t>厦湖市监处〔2023〕1272号</t>
  </si>
  <si>
    <t>厦门小蚂蚁信息科技有限公司</t>
  </si>
  <si>
    <t>91350206MA31QM3F7D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</si>
  <si>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290</t>
    </r>
    <r>
      <rPr>
        <sz val="10"/>
        <rFont val="宋体"/>
        <charset val="0"/>
      </rPr>
      <t>号华永天地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609</t>
    </r>
    <r>
      <rPr>
        <sz val="10"/>
        <rFont val="宋体"/>
        <charset val="0"/>
      </rPr>
      <t>室</t>
    </r>
  </si>
  <si>
    <t>厦湖市监处〔2023〕1273号</t>
  </si>
  <si>
    <t>厦门冰依卉贸易有限公司</t>
  </si>
  <si>
    <t>91350206MA31XP5H2G</t>
  </si>
  <si>
    <r>
      <rPr>
        <sz val="10"/>
        <rFont val="宋体"/>
        <charset val="0"/>
      </rPr>
      <t>厦门市湖里区祥店二路</t>
    </r>
    <r>
      <rPr>
        <sz val="10"/>
        <rFont val="Arial"/>
        <charset val="0"/>
      </rPr>
      <t>123</t>
    </r>
    <r>
      <rPr>
        <sz val="10"/>
        <rFont val="宋体"/>
        <charset val="0"/>
      </rPr>
      <t>号</t>
    </r>
    <r>
      <rPr>
        <sz val="10"/>
        <rFont val="Arial"/>
        <charset val="0"/>
      </rPr>
      <t>1408</t>
    </r>
    <r>
      <rPr>
        <sz val="10"/>
        <rFont val="宋体"/>
        <charset val="0"/>
      </rPr>
      <t>室之三</t>
    </r>
  </si>
  <si>
    <t>厦湖市监处〔2023〕1274号</t>
  </si>
  <si>
    <t>厦门帝白立贸易有限公司</t>
  </si>
  <si>
    <t>91350206MA31PF4C4K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</si>
  <si>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806</t>
    </r>
    <r>
      <rPr>
        <sz val="10"/>
        <rFont val="宋体"/>
        <charset val="0"/>
      </rPr>
      <t>号</t>
    </r>
    <r>
      <rPr>
        <sz val="10"/>
        <rFont val="Arial"/>
        <charset val="0"/>
      </rPr>
      <t>1512</t>
    </r>
    <r>
      <rPr>
        <sz val="10"/>
        <rFont val="宋体"/>
        <charset val="0"/>
      </rPr>
      <t>单元</t>
    </r>
  </si>
  <si>
    <t>厦湖市监处〔2023〕1275号</t>
  </si>
  <si>
    <t>厦门乐茂贸易有限公司</t>
  </si>
  <si>
    <t>91350206MA3234MH05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</si>
  <si>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298</t>
    </r>
    <r>
      <rPr>
        <sz val="10"/>
        <rFont val="宋体"/>
        <charset val="0"/>
      </rPr>
      <t>号</t>
    </r>
    <r>
      <rPr>
        <sz val="10"/>
        <rFont val="Arial"/>
        <charset val="0"/>
      </rPr>
      <t>2501</t>
    </r>
    <r>
      <rPr>
        <sz val="10"/>
        <rFont val="宋体"/>
        <charset val="0"/>
      </rPr>
      <t>室之二</t>
    </r>
  </si>
  <si>
    <t>厦湖市监处〔2023〕1276号</t>
  </si>
  <si>
    <t>厦门洁卡晶商贸有限公司</t>
  </si>
  <si>
    <t>91350206MA323TTR58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</si>
  <si>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1066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</si>
  <si>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厦湖市监处〔2023〕1277号</t>
  </si>
  <si>
    <t>厦门科曼达门业有限公司</t>
  </si>
  <si>
    <t>91350206MA31UBBM70</t>
  </si>
  <si>
    <r>
      <rPr>
        <sz val="10"/>
        <rFont val="宋体"/>
        <charset val="0"/>
      </rPr>
      <t>厦门市湖里区禾山路</t>
    </r>
    <r>
      <rPr>
        <sz val="10"/>
        <rFont val="Arial"/>
        <charset val="0"/>
      </rPr>
      <t>2-8</t>
    </r>
    <r>
      <rPr>
        <sz val="10"/>
        <rFont val="宋体"/>
        <charset val="0"/>
      </rPr>
      <t>号江头建材市场西三区</t>
    </r>
    <r>
      <rPr>
        <sz val="10"/>
        <rFont val="Arial"/>
        <charset val="0"/>
      </rPr>
      <t>215</t>
    </r>
    <r>
      <rPr>
        <sz val="10"/>
        <rFont val="宋体"/>
        <charset val="0"/>
      </rPr>
      <t>单元之二</t>
    </r>
  </si>
  <si>
    <t>厦湖市监处〔2023〕1278号</t>
  </si>
  <si>
    <t>厦门长版科技有限公司</t>
  </si>
  <si>
    <t>91350206MA3251GG77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</si>
  <si>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308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室之一</t>
    </r>
  </si>
  <si>
    <t>厦湖市监处〔2023〕1279号</t>
  </si>
  <si>
    <t>厦门弥尊贸易有限公司</t>
  </si>
  <si>
    <t>91350206MA323NCL1A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</si>
  <si>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298</t>
    </r>
    <r>
      <rPr>
        <sz val="10"/>
        <rFont val="宋体"/>
        <charset val="0"/>
      </rPr>
      <t>号</t>
    </r>
    <r>
      <rPr>
        <sz val="10"/>
        <rFont val="Arial"/>
        <charset val="0"/>
      </rPr>
      <t>2503</t>
    </r>
    <r>
      <rPr>
        <sz val="10"/>
        <rFont val="宋体"/>
        <charset val="0"/>
      </rPr>
      <t>室之二</t>
    </r>
  </si>
  <si>
    <t>厦湖市监处〔2023〕1280号</t>
  </si>
  <si>
    <t>厦门圆空精海贸易有限公司</t>
  </si>
  <si>
    <t>91350206MA32CH1534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</si>
  <si>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</si>
  <si>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厦湖市监处〔2023〕1281号</t>
  </si>
  <si>
    <t>厦门招狩电子商务有限公司</t>
  </si>
  <si>
    <t>91350206MA32C34M3G</t>
  </si>
  <si>
    <r>
      <rPr>
        <sz val="10"/>
        <rFont val="宋体"/>
        <charset val="0"/>
      </rPr>
      <t>厦门市湖里区忠仑社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</si>
  <si>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厦湖市监处〔2023〕1282号</t>
  </si>
  <si>
    <t>厦门中餐联科技有限公司</t>
  </si>
  <si>
    <t>91350206MA32D6546B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</si>
  <si>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441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</si>
  <si>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厦湖市监处〔2023〕1283号</t>
  </si>
  <si>
    <t>厦门笋溜网络科技有限公司</t>
  </si>
  <si>
    <t>91350206MA32KEF31U</t>
  </si>
  <si>
    <r>
      <rPr>
        <sz val="10"/>
        <rFont val="宋体"/>
        <charset val="0"/>
      </rPr>
      <t>厦门市湖里区蔡塘社</t>
    </r>
    <r>
      <rPr>
        <sz val="10"/>
        <rFont val="Arial"/>
        <charset val="0"/>
      </rPr>
      <t>441</t>
    </r>
    <r>
      <rPr>
        <sz val="10"/>
        <rFont val="宋体"/>
        <charset val="0"/>
      </rPr>
      <t>号</t>
    </r>
    <r>
      <rPr>
        <sz val="10"/>
        <rFont val="Arial"/>
        <charset val="0"/>
      </rPr>
      <t>209</t>
    </r>
    <r>
      <rPr>
        <sz val="10"/>
        <rFont val="宋体"/>
        <charset val="0"/>
      </rPr>
      <t>室</t>
    </r>
  </si>
  <si>
    <t>厦湖市监处〔2023〕1284号</t>
  </si>
  <si>
    <t>厦门喜乐天贸易有限公司</t>
  </si>
  <si>
    <t>91350206MA32HM5A0A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</si>
  <si>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169</t>
    </r>
    <r>
      <rPr>
        <sz val="10"/>
        <rFont val="宋体"/>
        <charset val="0"/>
      </rPr>
      <t>号之四</t>
    </r>
    <r>
      <rPr>
        <sz val="10"/>
        <rFont val="Arial"/>
        <charset val="0"/>
      </rPr>
      <t>408</t>
    </r>
    <r>
      <rPr>
        <sz val="10"/>
        <rFont val="宋体"/>
        <charset val="0"/>
      </rPr>
      <t>室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</si>
  <si>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厦湖市监处〔2023〕1285号</t>
  </si>
  <si>
    <t>厦门旭浅科技有限公司</t>
  </si>
  <si>
    <t>91350206MA32K2QT10</t>
  </si>
  <si>
    <r>
      <rPr>
        <sz val="10"/>
        <rFont val="宋体"/>
        <charset val="0"/>
      </rPr>
      <t>厦门市湖里区祥店二路</t>
    </r>
    <r>
      <rPr>
        <sz val="10"/>
        <rFont val="Arial"/>
        <charset val="0"/>
      </rPr>
      <t>64</t>
    </r>
    <r>
      <rPr>
        <sz val="10"/>
        <rFont val="宋体"/>
        <charset val="0"/>
      </rPr>
      <t>号</t>
    </r>
    <r>
      <rPr>
        <sz val="10"/>
        <rFont val="Arial"/>
        <charset val="0"/>
      </rPr>
      <t>309</t>
    </r>
    <r>
      <rPr>
        <sz val="10"/>
        <rFont val="宋体"/>
        <charset val="0"/>
      </rPr>
      <t>室</t>
    </r>
  </si>
  <si>
    <t>厦湖市监处〔2023〕1286号</t>
  </si>
  <si>
    <t>厦门华匀追月网络科技有限公司</t>
  </si>
  <si>
    <t>91350206MA32JDAR8W</t>
  </si>
  <si>
    <r>
      <rPr>
        <sz val="10"/>
        <rFont val="宋体"/>
        <charset val="0"/>
      </rPr>
      <t>厦门市湖里区蔡塘社</t>
    </r>
    <r>
      <rPr>
        <sz val="10"/>
        <rFont val="Arial"/>
        <charset val="0"/>
      </rPr>
      <t>100</t>
    </r>
    <r>
      <rPr>
        <sz val="10"/>
        <rFont val="宋体"/>
        <charset val="0"/>
      </rPr>
      <t>号之一</t>
    </r>
  </si>
  <si>
    <t>厦湖市监处〔2023〕1287号</t>
  </si>
  <si>
    <t>厦门唐乙山以网络科技有限公司</t>
  </si>
  <si>
    <t>91350206MA32PE877R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</si>
  <si>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593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</si>
  <si>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厦湖市监处〔2023〕1288号</t>
  </si>
  <si>
    <t>厦门念安管理咨询有限公司</t>
  </si>
  <si>
    <t>91350206MA32R036XT</t>
  </si>
  <si>
    <r>
      <rPr>
        <sz val="10"/>
        <rFont val="宋体"/>
        <charset val="0"/>
      </rPr>
      <t>厦门市湖里区江顺里</t>
    </r>
    <r>
      <rPr>
        <sz val="10"/>
        <rFont val="Arial"/>
        <charset val="0"/>
      </rPr>
      <t>67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</si>
  <si>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厦湖市监处〔2023〕1289号</t>
  </si>
  <si>
    <t>厦门学咏育教育咨询有限公司</t>
  </si>
  <si>
    <t>91350206MA33FHAR85</t>
  </si>
  <si>
    <r>
      <rPr>
        <sz val="10"/>
        <rFont val="宋体"/>
        <charset val="0"/>
      </rPr>
      <t>厦门市湖里区乌石浦三里</t>
    </r>
    <r>
      <rPr>
        <sz val="10"/>
        <rFont val="Arial"/>
        <charset val="0"/>
      </rPr>
      <t>27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</si>
  <si>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厦湖市监处〔2023〕1290号</t>
  </si>
  <si>
    <t>厦门韵科浩贸易有限公司</t>
  </si>
  <si>
    <t>91350206MA32NWCJ9F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</si>
  <si>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129</t>
    </r>
    <r>
      <rPr>
        <sz val="10"/>
        <rFont val="宋体"/>
        <charset val="0"/>
      </rPr>
      <t>号</t>
    </r>
    <r>
      <rPr>
        <sz val="10"/>
        <rFont val="Arial"/>
        <charset val="0"/>
      </rPr>
      <t>8c</t>
    </r>
    <r>
      <rPr>
        <sz val="10"/>
        <rFont val="宋体"/>
        <charset val="0"/>
      </rPr>
      <t>室</t>
    </r>
  </si>
  <si>
    <t>厦湖市监处〔2023〕1291号</t>
  </si>
  <si>
    <t>厦门环涛网络科技有限公司</t>
  </si>
  <si>
    <t>91350206MA32LTMN6F</t>
  </si>
  <si>
    <r>
      <rPr>
        <sz val="10"/>
        <rFont val="宋体"/>
        <charset val="0"/>
      </rPr>
      <t>厦门市湖里区蔡塘社</t>
    </r>
    <r>
      <rPr>
        <sz val="10"/>
        <rFont val="Arial"/>
        <charset val="0"/>
      </rPr>
      <t>101</t>
    </r>
    <r>
      <rPr>
        <sz val="10"/>
        <rFont val="宋体"/>
        <charset val="0"/>
      </rPr>
      <t>号之一</t>
    </r>
  </si>
  <si>
    <t>厦湖市监处〔2023〕1292号</t>
  </si>
  <si>
    <t>厦门歆硫建材有限公司</t>
  </si>
  <si>
    <t>91350206MA32Y65WXY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</si>
  <si>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312</t>
    </r>
    <r>
      <rPr>
        <sz val="10"/>
        <rFont val="宋体"/>
        <charset val="0"/>
      </rPr>
      <t>号</t>
    </r>
    <r>
      <rPr>
        <sz val="10"/>
        <rFont val="Arial"/>
        <charset val="0"/>
      </rPr>
      <t>416</t>
    </r>
  </si>
  <si>
    <t>厦湖市监处〔2023〕1293号</t>
  </si>
  <si>
    <t>厦门佳快网络科技有限公司</t>
  </si>
  <si>
    <t>91350206MA32Y6J66T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</si>
  <si>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号华永天地</t>
    </r>
    <r>
      <rPr>
        <sz val="10"/>
        <rFont val="Arial"/>
        <charset val="0"/>
      </rPr>
      <t>1122</t>
    </r>
    <r>
      <rPr>
        <sz val="10"/>
        <rFont val="宋体"/>
        <charset val="0"/>
      </rPr>
      <t>室</t>
    </r>
  </si>
  <si>
    <t>厦湖市监处〔2023〕1294号</t>
  </si>
  <si>
    <t>厦门偌芩建材有限公司</t>
  </si>
  <si>
    <t>91350206MA32XKWA4P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</si>
  <si>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312</t>
    </r>
    <r>
      <rPr>
        <sz val="10"/>
        <rFont val="宋体"/>
        <charset val="0"/>
      </rPr>
      <t>号</t>
    </r>
    <r>
      <rPr>
        <sz val="10"/>
        <rFont val="Arial"/>
        <charset val="0"/>
      </rPr>
      <t>413</t>
    </r>
  </si>
  <si>
    <t>厦湖市监处〔2023〕1295号</t>
  </si>
  <si>
    <t>厦门羽榕乐商贸有限公司</t>
  </si>
  <si>
    <t>91350206MA32YNNP3D</t>
  </si>
  <si>
    <r>
      <rPr>
        <sz val="10"/>
        <rFont val="宋体"/>
        <charset val="0"/>
      </rPr>
      <t>厦门市湖里区后埔社</t>
    </r>
    <r>
      <rPr>
        <sz val="10"/>
        <rFont val="Arial"/>
        <charset val="0"/>
      </rPr>
      <t>98</t>
    </r>
    <r>
      <rPr>
        <sz val="10"/>
        <rFont val="宋体"/>
        <charset val="0"/>
      </rPr>
      <t>号</t>
    </r>
    <r>
      <rPr>
        <sz val="10"/>
        <rFont val="Arial"/>
        <charset val="0"/>
      </rPr>
      <t>207</t>
    </r>
    <r>
      <rPr>
        <sz val="10"/>
        <rFont val="宋体"/>
        <charset val="0"/>
      </rPr>
      <t>室</t>
    </r>
  </si>
  <si>
    <t>厦湖市监处〔2023〕1296号</t>
  </si>
  <si>
    <t>厦门传中即商贸有限公司</t>
  </si>
  <si>
    <t>91350206MA32UWBQ8K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</si>
  <si>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190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室之一</t>
    </r>
  </si>
  <si>
    <t>厦湖市监处〔2023〕1297号</t>
  </si>
  <si>
    <t>厦门涧智迁商贸有限公司</t>
  </si>
  <si>
    <t>91350206MA32W8RP76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</si>
  <si>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358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室之一</t>
    </r>
  </si>
  <si>
    <t>厦湖市监处〔2023〕1298号</t>
  </si>
  <si>
    <t>厦门信零非商贸有限公司</t>
  </si>
  <si>
    <t>91350206MA32X78E93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</si>
  <si>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358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室之二</t>
    </r>
  </si>
  <si>
    <t>厦湖市监处〔2023〕1299号</t>
  </si>
  <si>
    <t>厦门茗淮玻贸易有限公司</t>
  </si>
  <si>
    <t>91350206MA32X3256H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</si>
  <si>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336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</si>
  <si>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厦湖市监处〔2023〕1300号</t>
  </si>
  <si>
    <t>厦门微怡坷信息技术有限公司</t>
  </si>
  <si>
    <t>91350206MA32WC4074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</si>
  <si>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单元</t>
    </r>
  </si>
  <si>
    <t>厦湖市监处〔2023〕1301号</t>
  </si>
  <si>
    <t>厦门曦凌贸易有限公司</t>
  </si>
  <si>
    <t>91350206MA32X1K123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</si>
  <si>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903</t>
    </r>
    <r>
      <rPr>
        <sz val="10"/>
        <rFont val="宋体"/>
        <charset val="0"/>
      </rPr>
      <t>室</t>
    </r>
  </si>
  <si>
    <t>厦湖市监处〔2023〕1302号</t>
  </si>
  <si>
    <t>厦门珩铭商贸有限公司</t>
  </si>
  <si>
    <t>91350206MA32WH8F9L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</si>
  <si>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</si>
  <si>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厦湖市监处〔2023〕1303号</t>
  </si>
  <si>
    <t>厦门凯力铵贸易有限公司</t>
  </si>
  <si>
    <t>91350206MA32PXB00A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</si>
  <si>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255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</si>
  <si>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厦湖市监处〔2023〕1304号</t>
  </si>
  <si>
    <t>厦门麦斯丹尔贸易有限公司</t>
  </si>
  <si>
    <t>91350206MA331MY07A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</si>
  <si>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759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</si>
  <si>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厦湖市监处〔2023〕1305号</t>
  </si>
  <si>
    <t>厦门学杰洋商贸有限公司</t>
  </si>
  <si>
    <t>91350206MA330AQ752</t>
  </si>
  <si>
    <r>
      <rPr>
        <sz val="10"/>
        <rFont val="宋体"/>
        <charset val="0"/>
      </rPr>
      <t>厦门市湖里区江浦南里</t>
    </r>
    <r>
      <rPr>
        <sz val="10"/>
        <rFont val="Arial"/>
        <charset val="0"/>
      </rPr>
      <t>53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  <r>
      <rPr>
        <sz val="10"/>
        <rFont val="Arial"/>
        <charset val="0"/>
      </rPr>
      <t>B</t>
    </r>
    <r>
      <rPr>
        <sz val="10"/>
        <rFont val="宋体"/>
        <charset val="0"/>
      </rPr>
      <t>单元</t>
    </r>
  </si>
  <si>
    <t>厦湖市监处〔2023〕1306号</t>
  </si>
  <si>
    <t>厦门双杰雄贸易有限公司</t>
  </si>
  <si>
    <t>91350206MA330B830T</t>
  </si>
  <si>
    <r>
      <rPr>
        <sz val="10"/>
        <rFont val="宋体"/>
        <charset val="0"/>
      </rPr>
      <t>厦门市湖里区江浦南里</t>
    </r>
    <r>
      <rPr>
        <sz val="10"/>
        <rFont val="Arial"/>
        <charset val="0"/>
      </rPr>
      <t>53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  <r>
      <rPr>
        <sz val="10"/>
        <rFont val="Arial"/>
        <charset val="0"/>
      </rPr>
      <t>A</t>
    </r>
    <r>
      <rPr>
        <sz val="10"/>
        <rFont val="宋体"/>
        <charset val="0"/>
      </rPr>
      <t>单元</t>
    </r>
  </si>
  <si>
    <t>厦湖市监处〔2023〕1307号</t>
  </si>
  <si>
    <t>厦门毓临殊电子商务有限公司</t>
  </si>
  <si>
    <t>91350206MA330M11X3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</si>
  <si>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1312</t>
    </r>
    <r>
      <rPr>
        <sz val="10"/>
        <rFont val="宋体"/>
        <charset val="0"/>
      </rPr>
      <t>室</t>
    </r>
  </si>
  <si>
    <t>厦湖市监处〔2023〕1308号</t>
  </si>
  <si>
    <t>厦门霖莲灿贸易有限公司</t>
  </si>
  <si>
    <t>91350206MA330KYF9R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</si>
  <si>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332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</si>
  <si>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厦湖市监处〔2023〕1309号</t>
  </si>
  <si>
    <t>厦门万铖贸易有限公司</t>
  </si>
  <si>
    <t>91350206MA3339FL36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</si>
  <si>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1416</t>
    </r>
    <r>
      <rPr>
        <sz val="10"/>
        <rFont val="宋体"/>
        <charset val="0"/>
      </rPr>
      <t>室</t>
    </r>
  </si>
  <si>
    <t>厦湖市监处〔2023〕1310号</t>
  </si>
  <si>
    <t>厦门缘康溢生物科技有限公司</t>
  </si>
  <si>
    <t>91350206MA331E1565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</si>
  <si>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</t>
    </r>
    <r>
      <rPr>
        <sz val="10"/>
        <rFont val="Arial"/>
        <charset val="0"/>
      </rPr>
      <t>1127</t>
    </r>
    <r>
      <rPr>
        <sz val="10"/>
        <rFont val="宋体"/>
        <charset val="0"/>
      </rPr>
      <t>室</t>
    </r>
  </si>
  <si>
    <t>厦湖市监处〔2023〕1311号</t>
  </si>
  <si>
    <t>厦门暖暮贸易有限公司</t>
  </si>
  <si>
    <t>91350206MA331TWR4K</t>
  </si>
  <si>
    <r>
      <rPr>
        <sz val="10"/>
        <rFont val="宋体"/>
        <charset val="0"/>
      </rPr>
      <t>厦门市湖里区双浦东里</t>
    </r>
    <r>
      <rPr>
        <sz val="10"/>
        <rFont val="Arial"/>
        <charset val="0"/>
      </rPr>
      <t>1-9</t>
    </r>
    <r>
      <rPr>
        <sz val="10"/>
        <rFont val="宋体"/>
        <charset val="0"/>
      </rPr>
      <t>号筼筜温莎公馆一号楼</t>
    </r>
    <r>
      <rPr>
        <sz val="10"/>
        <rFont val="Arial"/>
        <charset val="0"/>
      </rPr>
      <t>A</t>
    </r>
    <r>
      <rPr>
        <sz val="10"/>
        <rFont val="宋体"/>
        <charset val="0"/>
      </rPr>
      <t>梯</t>
    </r>
    <r>
      <rPr>
        <sz val="10"/>
        <rFont val="Arial"/>
        <charset val="0"/>
      </rPr>
      <t>6</t>
    </r>
    <r>
      <rPr>
        <sz val="10"/>
        <rFont val="宋体"/>
        <charset val="0"/>
      </rPr>
      <t>层</t>
    </r>
    <r>
      <rPr>
        <sz val="10"/>
        <rFont val="Arial"/>
        <charset val="0"/>
      </rPr>
      <t>601</t>
    </r>
    <r>
      <rPr>
        <sz val="10"/>
        <rFont val="宋体"/>
        <charset val="0"/>
      </rPr>
      <t>室之二</t>
    </r>
  </si>
  <si>
    <t>厦湖市监处〔2023〕1312号</t>
  </si>
  <si>
    <t>厦门沁挽仟电子商务有限公司</t>
  </si>
  <si>
    <t>91350206MA32Y12K9J</t>
  </si>
  <si>
    <r>
      <rPr>
        <sz val="10"/>
        <rFont val="宋体"/>
        <charset val="0"/>
      </rPr>
      <t>厦门市湖里区蔡塘工业区</t>
    </r>
    <r>
      <rPr>
        <sz val="10"/>
        <rFont val="Arial"/>
        <charset val="0"/>
      </rPr>
      <t>103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</si>
  <si>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厦湖市监处〔2023〕1313号</t>
  </si>
  <si>
    <t>厦门汾态建材有限公司</t>
  </si>
  <si>
    <t>91350206MA32XTJD08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</si>
  <si>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312</t>
    </r>
    <r>
      <rPr>
        <sz val="10"/>
        <rFont val="宋体"/>
        <charset val="0"/>
      </rPr>
      <t>号</t>
    </r>
    <r>
      <rPr>
        <sz val="10"/>
        <rFont val="Arial"/>
        <charset val="0"/>
      </rPr>
      <t>415</t>
    </r>
  </si>
  <si>
    <t>厦湖市监处〔2023〕1314号</t>
  </si>
  <si>
    <t>厦门琴晴似海商务服务有限公司</t>
  </si>
  <si>
    <t>91350206MA330TU48W</t>
  </si>
  <si>
    <r>
      <rPr>
        <sz val="10"/>
        <rFont val="宋体"/>
        <charset val="0"/>
      </rPr>
      <t>厦门市湖里区蔡塘社</t>
    </r>
    <r>
      <rPr>
        <sz val="10"/>
        <rFont val="Arial"/>
        <charset val="0"/>
      </rPr>
      <t>229</t>
    </r>
    <r>
      <rPr>
        <sz val="10"/>
        <rFont val="宋体"/>
        <charset val="0"/>
      </rPr>
      <t>号</t>
    </r>
  </si>
  <si>
    <t>厦湖市监处〔2023〕1315号</t>
  </si>
  <si>
    <t>厦门芳圭电子商务有限公司</t>
  </si>
  <si>
    <t>91350206MA33611P11</t>
  </si>
  <si>
    <r>
      <rPr>
        <sz val="10"/>
        <rFont val="宋体"/>
        <charset val="0"/>
      </rPr>
      <t>厦门市湖里区双浦西里</t>
    </r>
    <r>
      <rPr>
        <sz val="10"/>
        <rFont val="Arial"/>
        <charset val="0"/>
      </rPr>
      <t>164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</si>
  <si>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厦湖市监处〔2023〕1316号</t>
  </si>
  <si>
    <t>厦门垚秋商贸有限公司</t>
  </si>
  <si>
    <t>91350206MA336BDT86</t>
  </si>
  <si>
    <r>
      <rPr>
        <sz val="10"/>
        <rFont val="宋体"/>
        <charset val="0"/>
      </rPr>
      <t>厦门市湖里区江浦北里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</si>
  <si>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厦湖市监处〔2023〕1317号</t>
  </si>
  <si>
    <t>厦门洋迅电子商务有限公司</t>
  </si>
  <si>
    <t>91350206MA333WYY3Y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</si>
  <si>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290</t>
    </r>
    <r>
      <rPr>
        <sz val="10"/>
        <rFont val="宋体"/>
        <charset val="0"/>
      </rPr>
      <t>号</t>
    </r>
    <r>
      <rPr>
        <sz val="10"/>
        <rFont val="Arial"/>
        <charset val="0"/>
      </rPr>
      <t>909</t>
    </r>
    <r>
      <rPr>
        <sz val="10"/>
        <rFont val="宋体"/>
        <charset val="0"/>
      </rPr>
      <t>室</t>
    </r>
  </si>
  <si>
    <t>厦湖市监处〔2023〕1318号</t>
  </si>
  <si>
    <t>厦门羽月恩广告有限公司</t>
  </si>
  <si>
    <t>91350206MA337ARQ5F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</si>
  <si>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号华永天地</t>
    </r>
    <r>
      <rPr>
        <sz val="10"/>
        <rFont val="Arial"/>
        <charset val="0"/>
      </rPr>
      <t>621</t>
    </r>
    <r>
      <rPr>
        <sz val="10"/>
        <rFont val="宋体"/>
        <charset val="0"/>
      </rPr>
      <t>室</t>
    </r>
  </si>
  <si>
    <t>厦湖市监处〔2023〕1319号</t>
  </si>
  <si>
    <t>厦门律纯欧贸易有限公司</t>
  </si>
  <si>
    <t>91350206MA338EK55E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</si>
  <si>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26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</si>
  <si>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厦湖市监处〔2023〕1320号</t>
  </si>
  <si>
    <t>厦门树译际贸易有限公司</t>
  </si>
  <si>
    <t>91350206MA339P141K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</si>
  <si>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866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</si>
  <si>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厦湖市监处〔2023〕1321号</t>
  </si>
  <si>
    <t>厦门言丁新网络科技有限公司</t>
  </si>
  <si>
    <t>91350206MA335BXW4Y</t>
  </si>
  <si>
    <r>
      <rPr>
        <sz val="10"/>
        <rFont val="宋体"/>
        <charset val="0"/>
      </rPr>
      <t>厦门市湖里区金丰里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</si>
  <si>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厦湖市监处〔2023〕1322号</t>
  </si>
  <si>
    <t>厦门瑾程痕商贸有限公司</t>
  </si>
  <si>
    <t>91350206MA3362J04A</t>
  </si>
  <si>
    <r>
      <rPr>
        <sz val="10"/>
        <rFont val="宋体"/>
        <charset val="0"/>
      </rPr>
      <t>厦门市湖里区后埔社</t>
    </r>
    <r>
      <rPr>
        <sz val="10"/>
        <rFont val="Arial"/>
        <charset val="0"/>
      </rPr>
      <t>198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</si>
  <si>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厦湖市监处〔2023〕1323号</t>
  </si>
  <si>
    <t>厦门淮瑞商贸有限公司</t>
  </si>
  <si>
    <t>91350206MA335WX77D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</si>
  <si>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571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</si>
  <si>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厦湖市监处〔2023〕1324号</t>
  </si>
  <si>
    <t>厦门睦道隘商贸有限公司</t>
  </si>
  <si>
    <t>91350206MA33AHPN3M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</si>
  <si>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室之一</t>
    </r>
  </si>
  <si>
    <t>厦湖市监处〔2023〕1325号</t>
  </si>
  <si>
    <t>厦门泺卿泷贸易有限公司</t>
  </si>
  <si>
    <t>91350206MA33ALNC15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</si>
  <si>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80</t>
    </r>
    <r>
      <rPr>
        <sz val="10"/>
        <rFont val="宋体"/>
        <charset val="0"/>
      </rPr>
      <t>号</t>
    </r>
    <r>
      <rPr>
        <sz val="10"/>
        <rFont val="Arial"/>
        <charset val="0"/>
      </rPr>
      <t>102</t>
    </r>
    <r>
      <rPr>
        <sz val="10"/>
        <rFont val="宋体"/>
        <charset val="0"/>
      </rPr>
      <t>室</t>
    </r>
  </si>
  <si>
    <t>厦湖市监处〔2023〕1326号</t>
  </si>
  <si>
    <t>厦门利桐周贸易有限公司</t>
  </si>
  <si>
    <t>91350206MA33AXFQ8G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</si>
  <si>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802</t>
    </r>
    <r>
      <rPr>
        <sz val="10"/>
        <rFont val="宋体"/>
        <charset val="0"/>
      </rPr>
      <t>号</t>
    </r>
    <r>
      <rPr>
        <sz val="10"/>
        <rFont val="Arial"/>
        <charset val="0"/>
      </rPr>
      <t>805</t>
    </r>
    <r>
      <rPr>
        <sz val="10"/>
        <rFont val="宋体"/>
        <charset val="0"/>
      </rPr>
      <t>室</t>
    </r>
  </si>
  <si>
    <t>厦湖市监处〔2023〕1327号</t>
  </si>
  <si>
    <t>厦门蒋浦劳务有限公司</t>
  </si>
  <si>
    <t>91350206MA33BK78X3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</si>
  <si>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804</t>
    </r>
    <r>
      <rPr>
        <sz val="10"/>
        <rFont val="宋体"/>
        <charset val="0"/>
      </rPr>
      <t>室</t>
    </r>
  </si>
  <si>
    <t>厦湖市监处〔2023〕1328号</t>
  </si>
  <si>
    <t>厦门耐达社科技有限公司</t>
  </si>
  <si>
    <t>91350206MA33AAYY1W</t>
  </si>
  <si>
    <r>
      <rPr>
        <sz val="10"/>
        <rFont val="宋体"/>
        <charset val="0"/>
      </rPr>
      <t>厦门市湖里区乌石浦二里</t>
    </r>
    <r>
      <rPr>
        <sz val="10"/>
        <rFont val="Arial"/>
        <charset val="0"/>
      </rPr>
      <t>107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</si>
  <si>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厦湖市监处〔2023〕1329号</t>
  </si>
  <si>
    <t>厦门芙羽贸易有限公司</t>
  </si>
  <si>
    <t>91350206MA33ARDX67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</si>
  <si>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</si>
  <si>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厦湖市监处〔2023〕1330号</t>
  </si>
  <si>
    <t>柒功（厦门）网络科技有限公司</t>
  </si>
  <si>
    <t>91350206MA33A16HXW</t>
  </si>
  <si>
    <r>
      <rPr>
        <sz val="10"/>
        <rFont val="宋体"/>
        <charset val="0"/>
      </rPr>
      <t>厦门市湖里区忠仑社</t>
    </r>
    <r>
      <rPr>
        <sz val="10"/>
        <rFont val="Arial"/>
        <charset val="0"/>
      </rPr>
      <t>76-2</t>
    </r>
    <r>
      <rPr>
        <sz val="10"/>
        <rFont val="宋体"/>
        <charset val="0"/>
      </rPr>
      <t>号</t>
    </r>
    <r>
      <rPr>
        <sz val="10"/>
        <rFont val="Arial"/>
        <charset val="0"/>
      </rPr>
      <t>4-570</t>
    </r>
    <r>
      <rPr>
        <sz val="10"/>
        <rFont val="宋体"/>
        <charset val="0"/>
      </rPr>
      <t>室之二</t>
    </r>
  </si>
  <si>
    <t>厦湖市监处〔2023〕1331号</t>
  </si>
  <si>
    <t>厦门言甚物流有限公司</t>
  </si>
  <si>
    <t>91350206MA33AWEY4D</t>
  </si>
  <si>
    <r>
      <rPr>
        <sz val="10"/>
        <rFont val="宋体"/>
        <charset val="0"/>
      </rPr>
      <t>厦门市湖里区乌石浦三里</t>
    </r>
    <r>
      <rPr>
        <sz val="10"/>
        <rFont val="Arial"/>
        <charset val="0"/>
      </rPr>
      <t>32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</si>
  <si>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厦湖市监处〔2023〕1332号</t>
  </si>
  <si>
    <t>厦门井腾汉贸易有限公司</t>
  </si>
  <si>
    <t>91350206MA33APRN8U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</si>
  <si>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306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</si>
  <si>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厦湖市监处〔2023〕1333号</t>
  </si>
  <si>
    <t>厦门固裕译贸易有限公司</t>
  </si>
  <si>
    <t>91350206MA33B5Y80N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</si>
  <si>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802</t>
    </r>
    <r>
      <rPr>
        <sz val="10"/>
        <rFont val="宋体"/>
        <charset val="0"/>
      </rPr>
      <t>号</t>
    </r>
    <r>
      <rPr>
        <sz val="10"/>
        <rFont val="Arial"/>
        <charset val="0"/>
      </rPr>
      <t>1207</t>
    </r>
    <r>
      <rPr>
        <sz val="10"/>
        <rFont val="宋体"/>
        <charset val="0"/>
      </rPr>
      <t>室</t>
    </r>
  </si>
  <si>
    <t>厦湖市监处〔2023〕1334号</t>
  </si>
  <si>
    <t>厦门璇雯贸易有限公司</t>
  </si>
  <si>
    <t>91350206MA33C5RKX7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</si>
  <si>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122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</si>
  <si>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厦湖市监处〔2023〕1335号</t>
  </si>
  <si>
    <t>厦门芊珺惜广告有限公司</t>
  </si>
  <si>
    <t>91350206MA33DQ0C5Q</t>
  </si>
  <si>
    <r>
      <rPr>
        <sz val="10"/>
        <rFont val="宋体"/>
        <charset val="0"/>
      </rPr>
      <t>厦门市湖里区禾山路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</si>
  <si>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厦湖市监处〔2023〕1336号</t>
  </si>
  <si>
    <t>厦门美显装饰工程有限公司</t>
  </si>
  <si>
    <t>91350206MA33RKT1X4</t>
  </si>
  <si>
    <r>
      <rPr>
        <sz val="10"/>
        <rFont val="宋体"/>
        <charset val="0"/>
      </rPr>
      <t>厦门市湖里区吕岭路</t>
    </r>
    <r>
      <rPr>
        <sz val="10"/>
        <rFont val="Arial"/>
        <charset val="0"/>
      </rPr>
      <t>195</t>
    </r>
    <r>
      <rPr>
        <sz val="10"/>
        <rFont val="宋体"/>
        <charset val="0"/>
      </rPr>
      <t>号</t>
    </r>
    <r>
      <rPr>
        <sz val="10"/>
        <rFont val="Arial"/>
        <charset val="0"/>
      </rPr>
      <t>1503</t>
    </r>
    <r>
      <rPr>
        <sz val="10"/>
        <rFont val="宋体"/>
        <charset val="0"/>
      </rPr>
      <t>室</t>
    </r>
  </si>
  <si>
    <t>厦湖市监处〔2023〕1337号</t>
  </si>
  <si>
    <t>厦门玲俊衫信息技术有限公司</t>
  </si>
  <si>
    <t>91350206MA33EC0125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</si>
  <si>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</si>
  <si>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厦湖市监处〔2023〕1338号</t>
  </si>
  <si>
    <t>厦门腾良恺信息技术有限公司</t>
  </si>
  <si>
    <t>91350206MA338M3833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</si>
  <si>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号华永天地</t>
    </r>
    <r>
      <rPr>
        <sz val="10"/>
        <rFont val="Arial"/>
        <charset val="0"/>
      </rPr>
      <t>622</t>
    </r>
    <r>
      <rPr>
        <sz val="10"/>
        <rFont val="宋体"/>
        <charset val="0"/>
      </rPr>
      <t>室</t>
    </r>
  </si>
  <si>
    <t>厦湖市监处〔2023〕1339号</t>
  </si>
  <si>
    <t>厦门恋亦生教育咨询有限公司</t>
  </si>
  <si>
    <t>91350206MA3392T20L</t>
  </si>
  <si>
    <r>
      <rPr>
        <sz val="10"/>
        <rFont val="宋体"/>
        <charset val="0"/>
      </rPr>
      <t>厦门市湖里区后埔社</t>
    </r>
    <r>
      <rPr>
        <sz val="10"/>
        <rFont val="Arial"/>
        <charset val="0"/>
      </rPr>
      <t>578</t>
    </r>
    <r>
      <rPr>
        <sz val="10"/>
        <rFont val="宋体"/>
        <charset val="0"/>
      </rPr>
      <t>号</t>
    </r>
    <r>
      <rPr>
        <sz val="10"/>
        <rFont val="Arial"/>
        <charset val="0"/>
      </rPr>
      <t>208</t>
    </r>
    <r>
      <rPr>
        <sz val="10"/>
        <rFont val="宋体"/>
        <charset val="0"/>
      </rPr>
      <t>室</t>
    </r>
  </si>
  <si>
    <t>厦湖市监处〔2023〕1340号</t>
  </si>
  <si>
    <t>厦门浩寸韵广告有限公司</t>
  </si>
  <si>
    <t>91350206MA33DD4U26</t>
  </si>
  <si>
    <r>
      <rPr>
        <sz val="10"/>
        <rFont val="宋体"/>
        <charset val="0"/>
      </rPr>
      <t>厦门市湖里区岭南里</t>
    </r>
    <r>
      <rPr>
        <sz val="10"/>
        <rFont val="Arial"/>
        <charset val="0"/>
      </rPr>
      <t>38</t>
    </r>
    <r>
      <rPr>
        <sz val="10"/>
        <rFont val="宋体"/>
        <charset val="0"/>
      </rPr>
      <t>号</t>
    </r>
    <r>
      <rPr>
        <sz val="10"/>
        <rFont val="Arial"/>
        <charset val="0"/>
      </rPr>
      <t>2502</t>
    </r>
    <r>
      <rPr>
        <sz val="10"/>
        <rFont val="宋体"/>
        <charset val="0"/>
      </rPr>
      <t>室</t>
    </r>
  </si>
  <si>
    <t>厦湖市监处〔2023〕1341号</t>
  </si>
  <si>
    <t>厦门阜熙贸易有限公司</t>
  </si>
  <si>
    <t>91350206MA33E3NF95</t>
  </si>
  <si>
    <r>
      <rPr>
        <sz val="10"/>
        <rFont val="宋体"/>
        <charset val="0"/>
      </rPr>
      <t>厦门市湖里区后埔社</t>
    </r>
    <r>
      <rPr>
        <sz val="10"/>
        <rFont val="Arial"/>
        <charset val="0"/>
      </rPr>
      <t>198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</si>
  <si>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厦湖市监处〔2023〕1342号</t>
  </si>
  <si>
    <t>厦门欧施麦贸易有限公司</t>
  </si>
  <si>
    <t>91350206MA33FYCP0K</t>
  </si>
  <si>
    <r>
      <rPr>
        <sz val="10"/>
        <rFont val="宋体"/>
        <charset val="0"/>
      </rPr>
      <t>厦门市湖里区浦园社</t>
    </r>
    <r>
      <rPr>
        <sz val="10"/>
        <rFont val="Arial"/>
        <charset val="0"/>
      </rPr>
      <t>86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</si>
  <si>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厦湖市监处〔2023〕1343号</t>
  </si>
  <si>
    <t>厦门仨雁科技有限公司</t>
  </si>
  <si>
    <t>91350206MA33DUHQ9P</t>
  </si>
  <si>
    <r>
      <rPr>
        <sz val="10"/>
        <rFont val="宋体"/>
        <charset val="0"/>
      </rPr>
      <t>厦门市湖里区后埔北二里</t>
    </r>
    <r>
      <rPr>
        <sz val="10"/>
        <rFont val="Arial"/>
        <charset val="0"/>
      </rPr>
      <t>253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</si>
  <si>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厦湖市监处〔2023〕1344号</t>
  </si>
  <si>
    <t>厦门瀚柏宸企业管理咨询有限公司</t>
  </si>
  <si>
    <t>91350206MA33DFNG4M</t>
  </si>
  <si>
    <r>
      <rPr>
        <sz val="10"/>
        <rFont val="宋体"/>
        <charset val="0"/>
      </rPr>
      <t>厦门市湖里区乌石浦二里</t>
    </r>
    <r>
      <rPr>
        <sz val="10"/>
        <rFont val="Arial"/>
        <charset val="0"/>
      </rPr>
      <t>116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室之一</t>
    </r>
  </si>
  <si>
    <t>厦湖市监处〔2023〕1345号</t>
  </si>
  <si>
    <t>厦门淑竹科技有限公司</t>
  </si>
  <si>
    <t>91350206MA33EJ8D04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</si>
  <si>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263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</si>
  <si>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厦湖市监处〔2023〕1346号</t>
  </si>
  <si>
    <t>厦门洋弦欢信息技术有限公司</t>
  </si>
  <si>
    <t>91350206MA33EN8721</t>
  </si>
  <si>
    <r>
      <rPr>
        <sz val="10"/>
        <rFont val="宋体"/>
        <charset val="0"/>
      </rPr>
      <t>厦门市湖里区乌石浦路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</si>
  <si>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厦湖市监处〔2023〕1347号</t>
  </si>
  <si>
    <t>厦门茂珙梵贸易有限公司</t>
  </si>
  <si>
    <t>91350206MA33EEH59X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</si>
  <si>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806</t>
    </r>
    <r>
      <rPr>
        <sz val="10"/>
        <rFont val="宋体"/>
        <charset val="0"/>
      </rPr>
      <t>号</t>
    </r>
    <r>
      <rPr>
        <sz val="10"/>
        <rFont val="Arial"/>
        <charset val="0"/>
      </rPr>
      <t>1402</t>
    </r>
    <r>
      <rPr>
        <sz val="10"/>
        <rFont val="宋体"/>
        <charset val="0"/>
      </rPr>
      <t>室</t>
    </r>
  </si>
  <si>
    <t>厦湖市监处〔2023〕1348号</t>
  </si>
  <si>
    <t>厦门阳贤何贸易有限公司</t>
  </si>
  <si>
    <t>91350206MA33GTLY3C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</si>
  <si>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92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</si>
  <si>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厦湖市监处〔2023〕1349号</t>
  </si>
  <si>
    <t>厦门东百通合商贸有限公司</t>
  </si>
  <si>
    <t>91350206MA33EXRX3X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</si>
  <si>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207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室</t>
    </r>
    <r>
      <rPr>
        <sz val="10"/>
        <rFont val="Arial"/>
        <charset val="0"/>
      </rPr>
      <t>A</t>
    </r>
    <r>
      <rPr>
        <sz val="10"/>
        <rFont val="宋体"/>
        <charset val="0"/>
      </rPr>
      <t>单元</t>
    </r>
  </si>
  <si>
    <t>厦湖市监处〔2023〕1350号</t>
  </si>
  <si>
    <t>厦门丝茗贸易有限公司</t>
  </si>
  <si>
    <t>91350206MA33H5UL4W</t>
  </si>
  <si>
    <r>
      <rPr>
        <sz val="10"/>
        <rFont val="宋体"/>
        <charset val="0"/>
      </rPr>
      <t>厦门市湖里区忠仑社</t>
    </r>
    <r>
      <rPr>
        <sz val="10"/>
        <rFont val="Arial"/>
        <charset val="0"/>
      </rPr>
      <t>76-2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之一</t>
    </r>
  </si>
  <si>
    <t>厦湖市监处〔2023〕1351号</t>
  </si>
  <si>
    <t>厦门纪逢龙家政服务有限公司</t>
  </si>
  <si>
    <t>91350206MA33G9QU8L</t>
  </si>
  <si>
    <r>
      <rPr>
        <sz val="10"/>
        <rFont val="宋体"/>
        <charset val="0"/>
      </rPr>
      <t>厦门市湖里区双浦西里</t>
    </r>
    <r>
      <rPr>
        <sz val="10"/>
        <rFont val="Arial"/>
        <charset val="0"/>
      </rPr>
      <t>155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</si>
  <si>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厦湖市监处〔2023〕1352号</t>
  </si>
  <si>
    <t>厦门家鸿城建材科技有限公司</t>
  </si>
  <si>
    <t>91350206MA33E17RXR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</si>
  <si>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288</t>
    </r>
    <r>
      <rPr>
        <sz val="10"/>
        <rFont val="宋体"/>
        <charset val="0"/>
      </rPr>
      <t>号华永天地</t>
    </r>
    <r>
      <rPr>
        <sz val="10"/>
        <rFont val="Arial"/>
        <charset val="0"/>
      </rPr>
      <t>920</t>
    </r>
    <r>
      <rPr>
        <sz val="10"/>
        <rFont val="宋体"/>
        <charset val="0"/>
      </rPr>
      <t>室之三</t>
    </r>
  </si>
  <si>
    <t>厦湖市监处〔2023〕1353号</t>
  </si>
  <si>
    <t>厦门鹤宪横信息技术有限公司</t>
  </si>
  <si>
    <t>91350206MA33ECJR6G</t>
  </si>
  <si>
    <r>
      <rPr>
        <sz val="10"/>
        <rFont val="宋体"/>
        <charset val="0"/>
      </rPr>
      <t>厦门市湖里区后埔北里</t>
    </r>
    <r>
      <rPr>
        <sz val="10"/>
        <rFont val="Arial"/>
        <charset val="0"/>
      </rPr>
      <t>285</t>
    </r>
    <r>
      <rPr>
        <sz val="10"/>
        <rFont val="宋体"/>
        <charset val="0"/>
      </rPr>
      <t>号</t>
    </r>
    <r>
      <rPr>
        <sz val="10"/>
        <rFont val="Arial"/>
        <charset val="0"/>
      </rPr>
      <t>608</t>
    </r>
    <r>
      <rPr>
        <sz val="10"/>
        <rFont val="宋体"/>
        <charset val="0"/>
      </rPr>
      <t>室</t>
    </r>
  </si>
  <si>
    <t>厦湖市监处〔2023〕1354号</t>
  </si>
  <si>
    <t>厦门雪韵贸易有限公司</t>
  </si>
  <si>
    <t>91350206MA33DE370W</t>
  </si>
  <si>
    <t>厦湖市监处〔2023〕1355号</t>
  </si>
  <si>
    <t>厦门茅福贸易有限公司</t>
  </si>
  <si>
    <t>91350206MA33CC1H9H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</si>
  <si>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1933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2202</t>
    </r>
    <r>
      <rPr>
        <sz val="10"/>
        <rFont val="宋体"/>
        <charset val="0"/>
      </rPr>
      <t>室</t>
    </r>
  </si>
  <si>
    <t>厦湖市监处〔2023〕1356号</t>
  </si>
  <si>
    <t>厦门兴谋合贸易有限公司</t>
  </si>
  <si>
    <t>91350206MA33LJML3W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</si>
  <si>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396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之一</t>
    </r>
  </si>
  <si>
    <t>厦湖市监处〔2023〕1357号</t>
  </si>
  <si>
    <t>厦门数与单家庭服务有限公司</t>
  </si>
  <si>
    <t>91350206MA33JGGX4Y</t>
  </si>
  <si>
    <r>
      <rPr>
        <sz val="10"/>
        <rFont val="宋体"/>
        <charset val="0"/>
      </rPr>
      <t>厦门市湖里区乌石浦三里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</si>
  <si>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厦湖市监处〔2023〕1358号</t>
  </si>
  <si>
    <t>厦门蔚恒鑫文化传媒有限公司</t>
  </si>
  <si>
    <t>91350206MA33JCBX1C</t>
  </si>
  <si>
    <r>
      <rPr>
        <sz val="10"/>
        <rFont val="宋体"/>
        <charset val="0"/>
      </rPr>
      <t>厦门市湖里区岭南里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室之二</t>
    </r>
  </si>
  <si>
    <t>厦湖市监处〔2023〕1359号</t>
  </si>
  <si>
    <t>厦门珈鑫觉科技有限公司</t>
  </si>
  <si>
    <t>91350206MA33LE5L1Y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</si>
  <si>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396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之四</t>
    </r>
  </si>
  <si>
    <t>厦湖市监处〔2023〕1360号</t>
  </si>
  <si>
    <t>厦门圩垚淼广告有限公司</t>
  </si>
  <si>
    <t>91350206MA33H88F3E</t>
  </si>
  <si>
    <r>
      <rPr>
        <sz val="10"/>
        <rFont val="宋体"/>
        <charset val="0"/>
      </rPr>
      <t>厦门市湖里区祥店里</t>
    </r>
    <r>
      <rPr>
        <sz val="10"/>
        <rFont val="Arial"/>
        <charset val="0"/>
      </rPr>
      <t>82</t>
    </r>
    <r>
      <rPr>
        <sz val="10"/>
        <rFont val="宋体"/>
        <charset val="0"/>
      </rPr>
      <t>号</t>
    </r>
    <r>
      <rPr>
        <sz val="10"/>
        <rFont val="Arial"/>
        <charset val="0"/>
      </rPr>
      <t>1605</t>
    </r>
    <r>
      <rPr>
        <sz val="10"/>
        <rFont val="宋体"/>
        <charset val="0"/>
      </rPr>
      <t>室</t>
    </r>
  </si>
  <si>
    <t>厦湖市监处〔2023〕1361号</t>
  </si>
  <si>
    <t>厦门珈清样贸易有限公司</t>
  </si>
  <si>
    <t>91350206MA33LBX69U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</si>
  <si>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396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之三</t>
    </r>
  </si>
  <si>
    <t>厦湖市监处〔2023〕1362号</t>
  </si>
  <si>
    <t>艺玄黎（厦门）人力资源有限公司</t>
  </si>
  <si>
    <t>91350206MA33HTWHXL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</si>
  <si>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330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</si>
  <si>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厦湖市监处〔2023〕1363号</t>
  </si>
  <si>
    <t>厦门夏仨教育咨询有限公司</t>
  </si>
  <si>
    <t>91350206MA33FUK819</t>
  </si>
  <si>
    <r>
      <rPr>
        <sz val="10"/>
        <rFont val="宋体"/>
        <charset val="0"/>
      </rPr>
      <t>厦门市湖里区江浦南里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</si>
  <si>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厦湖市监处〔2023〕1364号</t>
  </si>
  <si>
    <t>厦门方公格建材有限公司</t>
  </si>
  <si>
    <t>91350206MA33FCXH9P</t>
  </si>
  <si>
    <r>
      <rPr>
        <sz val="10"/>
        <rFont val="宋体"/>
        <charset val="0"/>
      </rPr>
      <t>厦门市湖里区金国里</t>
    </r>
    <r>
      <rPr>
        <sz val="10"/>
        <rFont val="Arial"/>
        <charset val="0"/>
      </rPr>
      <t>49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</si>
  <si>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厦湖市监处〔2023〕1365号</t>
  </si>
  <si>
    <t>厦门陶至行贸易有限公司</t>
  </si>
  <si>
    <t>91350206MA33H2RPXC</t>
  </si>
  <si>
    <r>
      <rPr>
        <sz val="10"/>
        <rFont val="宋体"/>
        <charset val="0"/>
      </rPr>
      <t>厦门市湖里区蔡塘南路</t>
    </r>
    <r>
      <rPr>
        <sz val="10"/>
        <rFont val="Arial"/>
        <charset val="0"/>
      </rPr>
      <t>8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313</t>
    </r>
    <r>
      <rPr>
        <sz val="10"/>
        <rFont val="宋体"/>
        <charset val="0"/>
      </rPr>
      <t>室</t>
    </r>
  </si>
  <si>
    <t>厦湖市监处〔2023〕1366号</t>
  </si>
  <si>
    <t>厦门兹菊怡信息技术有限公司</t>
  </si>
  <si>
    <t>91350206MA33F1KP1W</t>
  </si>
  <si>
    <r>
      <rPr>
        <sz val="10"/>
        <rFont val="宋体"/>
        <charset val="0"/>
      </rPr>
      <t>厦门市湖里区乌石浦路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0601</t>
    </r>
    <r>
      <rPr>
        <sz val="10"/>
        <rFont val="宋体"/>
        <charset val="0"/>
      </rPr>
      <t>室</t>
    </r>
  </si>
  <si>
    <t>厦湖市监处〔2023〕1367号</t>
  </si>
  <si>
    <t>厦门升扬贸易有限公司</t>
  </si>
  <si>
    <t>913502066782939785</t>
  </si>
  <si>
    <r>
      <rPr>
        <sz val="10"/>
        <rFont val="宋体"/>
        <charset val="0"/>
      </rPr>
      <t>厦门市湖里区后埔东二里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</si>
  <si>
    <t>厦湖市监处〔2023〕1368号</t>
  </si>
  <si>
    <t>厦门希汶电子商务有限公司</t>
  </si>
  <si>
    <t>91350206MA33H3TQ3R</t>
  </si>
  <si>
    <r>
      <rPr>
        <sz val="10"/>
        <rFont val="宋体"/>
        <charset val="0"/>
      </rPr>
      <t>厦门市湖里区忠仑社</t>
    </r>
    <r>
      <rPr>
        <sz val="10"/>
        <rFont val="Arial"/>
        <charset val="0"/>
      </rPr>
      <t>76-2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之十一</t>
    </r>
  </si>
  <si>
    <t>厦湖市监处〔2023〕1369号</t>
  </si>
  <si>
    <t>厦门度峰堞科技有限公司</t>
  </si>
  <si>
    <t>91350206MA33MQRK1F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</si>
  <si>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396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之一</t>
    </r>
  </si>
  <si>
    <t>厦湖市监处〔2023〕1370号</t>
  </si>
  <si>
    <t>厦门予钦沥贸易有限公司</t>
  </si>
  <si>
    <t>91350206MA33NDKDX6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</si>
  <si>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208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单元</t>
    </r>
  </si>
  <si>
    <t>厦湖市监处〔2023〕1371号</t>
  </si>
  <si>
    <t>厦门惝豪家政有限公司</t>
  </si>
  <si>
    <t>91350206MA33QPQB0E</t>
  </si>
  <si>
    <r>
      <rPr>
        <sz val="10"/>
        <rFont val="宋体"/>
        <charset val="0"/>
      </rPr>
      <t>厦门市湖里区乌石浦二里</t>
    </r>
    <r>
      <rPr>
        <sz val="10"/>
        <rFont val="Arial"/>
        <charset val="0"/>
      </rPr>
      <t>120</t>
    </r>
    <r>
      <rPr>
        <sz val="10"/>
        <rFont val="宋体"/>
        <charset val="0"/>
      </rPr>
      <t>号</t>
    </r>
    <r>
      <rPr>
        <sz val="10"/>
        <rFont val="Arial"/>
        <charset val="0"/>
      </rPr>
      <t>D102</t>
    </r>
    <r>
      <rPr>
        <sz val="10"/>
        <rFont val="宋体"/>
        <charset val="0"/>
      </rPr>
      <t>室</t>
    </r>
  </si>
  <si>
    <t>厦湖市监处〔2023〕1372号</t>
  </si>
  <si>
    <t>厦门威虽泽商贸有限公司</t>
  </si>
  <si>
    <t>91350206MA33P31L8M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</si>
  <si>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342</t>
    </r>
    <r>
      <rPr>
        <sz val="10"/>
        <rFont val="宋体"/>
        <charset val="0"/>
      </rPr>
      <t>号之一</t>
    </r>
  </si>
  <si>
    <t>厦湖市监处〔2023〕1373号</t>
  </si>
  <si>
    <t>厦门巴蜀英雄餐饮管理有限公司</t>
  </si>
  <si>
    <t>91350206MA33P31R7P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</si>
  <si>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354-45</t>
    </r>
    <r>
      <rPr>
        <sz val="10"/>
        <rFont val="宋体"/>
        <charset val="0"/>
      </rPr>
      <t>号</t>
    </r>
  </si>
  <si>
    <t>厦湖市监处〔2023〕1374号</t>
  </si>
  <si>
    <t>厦门蕴虽侗电子科技有限公司</t>
  </si>
  <si>
    <t>91350206MA33P3FW7A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</si>
  <si>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342</t>
    </r>
    <r>
      <rPr>
        <sz val="10"/>
        <rFont val="宋体"/>
        <charset val="0"/>
      </rPr>
      <t>号之二</t>
    </r>
  </si>
  <si>
    <t>厦湖市监处〔2023〕1375号</t>
  </si>
  <si>
    <t>厦门控兴堤电子科技有限公司</t>
  </si>
  <si>
    <t>91350206MA33M73K7A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</si>
  <si>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396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之二</t>
    </r>
  </si>
  <si>
    <t>厦湖市监处〔2023〕1376号</t>
  </si>
  <si>
    <t>厦门洁诗丰贸易有限公司</t>
  </si>
  <si>
    <t>91350206MA33Y0YR80</t>
  </si>
  <si>
    <r>
      <rPr>
        <sz val="10"/>
        <rFont val="宋体"/>
        <charset val="0"/>
      </rPr>
      <t>厦门市湖里区江顺里</t>
    </r>
    <r>
      <rPr>
        <sz val="10"/>
        <rFont val="Arial"/>
        <charset val="0"/>
      </rPr>
      <t>242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</si>
  <si>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厦湖市监处〔2023〕1377号</t>
  </si>
  <si>
    <t>厦门健伯尼工艺品有限公司</t>
  </si>
  <si>
    <t>91350206MA33YYC93J</t>
  </si>
  <si>
    <r>
      <rPr>
        <sz val="10"/>
        <rFont val="宋体"/>
        <charset val="0"/>
      </rPr>
      <t>厦门市湖里区江顺里</t>
    </r>
    <r>
      <rPr>
        <sz val="10"/>
        <rFont val="Arial"/>
        <charset val="0"/>
      </rPr>
      <t>242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室之三</t>
    </r>
  </si>
  <si>
    <t>厦湖市监处〔2023〕1378号</t>
  </si>
  <si>
    <t>厦门智曼宾贸易有限公司</t>
  </si>
  <si>
    <t>91350206MA34AUBD9M</t>
  </si>
  <si>
    <t>厦湖市监处〔2023〕1379号</t>
  </si>
  <si>
    <t>厦门华洛曼工艺品有限公司</t>
  </si>
  <si>
    <t>91350206MA34AUMG3Y</t>
  </si>
  <si>
    <t>厦湖市监处〔2023〕1380号</t>
  </si>
  <si>
    <t>厦门吉洛德贸易有限公司</t>
  </si>
  <si>
    <t>91350206MA33Y52Y51</t>
  </si>
  <si>
    <r>
      <rPr>
        <sz val="10"/>
        <rFont val="宋体"/>
        <charset val="0"/>
      </rPr>
      <t>厦门市湖里区江顺里</t>
    </r>
    <r>
      <rPr>
        <sz val="10"/>
        <rFont val="Arial"/>
        <charset val="0"/>
      </rPr>
      <t>242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室之一</t>
    </r>
  </si>
  <si>
    <t>厦湖市监处〔2023〕1381号</t>
  </si>
  <si>
    <t>厦门麒力体育管理有限公司</t>
  </si>
  <si>
    <t>91350206MA342XF88L</t>
  </si>
  <si>
    <r>
      <rPr>
        <sz val="10"/>
        <rFont val="宋体"/>
        <charset val="0"/>
      </rPr>
      <t>厦门市湖里区双浦东里</t>
    </r>
    <r>
      <rPr>
        <sz val="10"/>
        <rFont val="Arial"/>
        <charset val="0"/>
      </rPr>
      <t>32-101</t>
    </r>
    <r>
      <rPr>
        <sz val="10"/>
        <rFont val="宋体"/>
        <charset val="0"/>
      </rPr>
      <t>号</t>
    </r>
  </si>
  <si>
    <t>厦湖市监处〔2023〕1382号</t>
  </si>
  <si>
    <t>厦门海波润锦电子商务有限公司</t>
  </si>
  <si>
    <t>91350206MA34L6AHXP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</si>
  <si>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136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</si>
  <si>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厦湖市监处〔2023〕1383号</t>
  </si>
  <si>
    <t>厦门飞宝卓越电子商务有限公司</t>
  </si>
  <si>
    <t>91350206MA34MTAA0Y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</si>
  <si>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858</t>
    </r>
    <r>
      <rPr>
        <sz val="10"/>
        <rFont val="宋体"/>
        <charset val="0"/>
      </rPr>
      <t>号</t>
    </r>
    <r>
      <rPr>
        <sz val="10"/>
        <rFont val="Arial"/>
        <charset val="0"/>
      </rPr>
      <t>208</t>
    </r>
    <r>
      <rPr>
        <sz val="10"/>
        <rFont val="宋体"/>
        <charset val="0"/>
      </rPr>
      <t>室</t>
    </r>
  </si>
  <si>
    <t>厦湖市监处〔2023〕1384号</t>
  </si>
  <si>
    <t>厦门亦舍亦装修设计有限公司</t>
  </si>
  <si>
    <t>91350206MA34ECTG0L</t>
  </si>
  <si>
    <r>
      <rPr>
        <sz val="10"/>
        <rFont val="宋体"/>
        <charset val="0"/>
      </rPr>
      <t>厦门市湖里区祥店路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  <r>
      <rPr>
        <sz val="10"/>
        <rFont val="宋体"/>
        <charset val="0"/>
      </rPr>
      <t>室</t>
    </r>
  </si>
  <si>
    <t>厦湖市监处〔2023〕1385号</t>
  </si>
  <si>
    <t>厦门观圩仟广告有限公司</t>
  </si>
  <si>
    <t>91350206MA34442X1M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</si>
  <si>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579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</si>
  <si>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厦湖市监处〔2023〕1386号</t>
  </si>
  <si>
    <t>厦门松颐恒生物科技有限公司</t>
  </si>
  <si>
    <t>91350206MA34M22UXF</t>
  </si>
  <si>
    <r>
      <rPr>
        <sz val="10"/>
        <rFont val="宋体"/>
        <charset val="0"/>
      </rPr>
      <t>厦门市湖里区后埔东里</t>
    </r>
    <r>
      <rPr>
        <sz val="10"/>
        <rFont val="Arial"/>
        <charset val="0"/>
      </rPr>
      <t>142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室之二</t>
    </r>
  </si>
  <si>
    <t>厦湖市监处〔2023〕1387号</t>
  </si>
  <si>
    <t>厦门贝制美电子商务有限公司</t>
  </si>
  <si>
    <t>91350206MA34JFQ73X</t>
  </si>
  <si>
    <r>
      <rPr>
        <sz val="10"/>
        <rFont val="宋体"/>
        <charset val="0"/>
      </rPr>
      <t>厦门市湖里区兴山路</t>
    </r>
    <r>
      <rPr>
        <sz val="10"/>
        <rFont val="Arial"/>
        <charset val="0"/>
      </rPr>
      <t>42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</si>
  <si>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厦湖市监处〔2023〕1388号</t>
  </si>
  <si>
    <t>厦门控良劳务服务有限公司</t>
  </si>
  <si>
    <t>91350206MA35A4H6XT</t>
  </si>
  <si>
    <r>
      <rPr>
        <sz val="10"/>
        <rFont val="宋体"/>
        <charset val="0"/>
      </rPr>
      <t>厦门市湖里区园山南路</t>
    </r>
    <r>
      <rPr>
        <sz val="10"/>
        <rFont val="Arial"/>
        <charset val="0"/>
      </rPr>
      <t>866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</si>
  <si>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厦湖市监处〔2023〕1389号</t>
  </si>
  <si>
    <t>厦门册同广告有限公司</t>
  </si>
  <si>
    <t>91350206MA35AX589F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</si>
  <si>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205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</si>
  <si>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厦湖市监处〔2023〕1390号</t>
  </si>
  <si>
    <t>厦门港鹤旺建材有限公司</t>
  </si>
  <si>
    <t>91350206MA35A9A50C</t>
  </si>
  <si>
    <r>
      <rPr>
        <sz val="10"/>
        <rFont val="宋体"/>
        <charset val="0"/>
      </rPr>
      <t>厦门市湖里区台湾街</t>
    </r>
    <r>
      <rPr>
        <sz val="10"/>
        <rFont val="Arial"/>
        <charset val="0"/>
      </rPr>
      <t>161-86</t>
    </r>
    <r>
      <rPr>
        <sz val="10"/>
        <rFont val="宋体"/>
        <charset val="0"/>
      </rPr>
      <t>号之一</t>
    </r>
  </si>
  <si>
    <t>厦湖市监处〔2023〕1391号</t>
  </si>
  <si>
    <t>厦门布兰琪贸易有限公司</t>
  </si>
  <si>
    <t>91350206784157355P</t>
  </si>
  <si>
    <r>
      <rPr>
        <sz val="10"/>
        <rFont val="宋体"/>
        <charset val="0"/>
      </rPr>
      <t>厦门市湖里区五缘湾商务营运中心一号楼</t>
    </r>
    <r>
      <rPr>
        <sz val="10"/>
        <rFont val="Arial"/>
        <charset val="0"/>
      </rPr>
      <t>11R2</t>
    </r>
    <r>
      <rPr>
        <sz val="10"/>
        <rFont val="宋体"/>
        <charset val="0"/>
      </rPr>
      <t>单元</t>
    </r>
  </si>
  <si>
    <t>湖里禾山市场监督管理所</t>
  </si>
  <si>
    <t>厦湖市监处〔2023〕1392号</t>
  </si>
  <si>
    <t>厦门宏高科工贸有限公司</t>
  </si>
  <si>
    <t>913502067692913292</t>
  </si>
  <si>
    <r>
      <rPr>
        <sz val="10"/>
        <rFont val="宋体"/>
        <charset val="0"/>
      </rPr>
      <t>厦门市湖里区高林工业区</t>
    </r>
    <r>
      <rPr>
        <sz val="10"/>
        <rFont val="Arial"/>
        <charset val="0"/>
      </rPr>
      <t>A18</t>
    </r>
    <r>
      <rPr>
        <sz val="10"/>
        <rFont val="宋体"/>
        <charset val="0"/>
      </rPr>
      <t>号</t>
    </r>
  </si>
  <si>
    <t>厦湖市监处〔2023〕1393号</t>
  </si>
  <si>
    <t>厦门鑫程贸易有限公司</t>
  </si>
  <si>
    <t>91350206769288592R</t>
  </si>
  <si>
    <r>
      <rPr>
        <sz val="10"/>
        <rFont val="宋体"/>
        <charset val="0"/>
      </rPr>
      <t>厦门市湖里区禾山镇高林村洪水头社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</si>
  <si>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厦湖市监处〔2023〕1394号</t>
  </si>
  <si>
    <t>厦门市帝斯尼装饰有限公司</t>
  </si>
  <si>
    <t>913502067516083839</t>
  </si>
  <si>
    <r>
      <rPr>
        <sz val="10"/>
        <rFont val="宋体"/>
        <charset val="0"/>
      </rPr>
      <t>厦门市湖里区湖边社区下湖社</t>
    </r>
    <r>
      <rPr>
        <sz val="10"/>
        <rFont val="Arial"/>
        <charset val="0"/>
      </rPr>
      <t>588</t>
    </r>
    <r>
      <rPr>
        <sz val="10"/>
        <rFont val="宋体"/>
        <charset val="0"/>
      </rPr>
      <t>号第三层</t>
    </r>
    <r>
      <rPr>
        <sz val="10"/>
        <rFont val="Arial"/>
        <charset val="0"/>
      </rPr>
      <t>A</t>
    </r>
    <r>
      <rPr>
        <sz val="10"/>
        <rFont val="宋体"/>
        <charset val="0"/>
      </rPr>
      <t>区</t>
    </r>
  </si>
  <si>
    <t>厦湖市监处〔2023〕1395号</t>
  </si>
  <si>
    <t>厦门建涵机电工程有限公司</t>
  </si>
  <si>
    <t>91350206664723420N</t>
  </si>
  <si>
    <r>
      <rPr>
        <sz val="10"/>
        <rFont val="宋体"/>
        <charset val="0"/>
      </rPr>
      <t>厦门市湖里区五缘湾五通商务区营运中心一号写字楼</t>
    </r>
    <r>
      <rPr>
        <sz val="10"/>
        <rFont val="Arial"/>
        <charset val="0"/>
      </rPr>
      <t>11</t>
    </r>
    <r>
      <rPr>
        <sz val="10"/>
        <rFont val="宋体"/>
        <charset val="0"/>
      </rPr>
      <t>层</t>
    </r>
    <r>
      <rPr>
        <sz val="10"/>
        <rFont val="Arial"/>
        <charset val="0"/>
      </rPr>
      <t>K</t>
    </r>
    <r>
      <rPr>
        <sz val="10"/>
        <rFont val="宋体"/>
        <charset val="0"/>
      </rPr>
      <t>单元</t>
    </r>
  </si>
  <si>
    <t>厦湖市监处〔2023〕1396号</t>
  </si>
  <si>
    <t>厦门金利乐商贸有限公司</t>
  </si>
  <si>
    <t>91350203671276833B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</si>
  <si>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2614</t>
    </r>
    <r>
      <rPr>
        <sz val="10"/>
        <rFont val="宋体"/>
        <charset val="0"/>
      </rPr>
      <t>单元</t>
    </r>
  </si>
  <si>
    <t>厦湖市监处〔2023〕1397号</t>
  </si>
  <si>
    <t>厦门安然飞马电子科技有限公司</t>
  </si>
  <si>
    <t>91350206685277407B</t>
  </si>
  <si>
    <r>
      <rPr>
        <sz val="10"/>
        <rFont val="宋体"/>
        <charset val="0"/>
      </rPr>
      <t>厦门市湖里区枋湖工业小区一号厂房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</si>
  <si>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厦湖市监处〔2023〕1398号</t>
  </si>
  <si>
    <t>厦门欣启飞工贸有限公司</t>
  </si>
  <si>
    <t>91350206685269714T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</si>
  <si>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179</t>
    </r>
    <r>
      <rPr>
        <sz val="10"/>
        <rFont val="宋体"/>
        <charset val="0"/>
      </rPr>
      <t>号综合楼第三层</t>
    </r>
  </si>
  <si>
    <t>厦湖市监处〔2023〕1399号</t>
  </si>
  <si>
    <t>厦门睿鹏工贸有限公司</t>
  </si>
  <si>
    <t>91350206693033576R</t>
  </si>
  <si>
    <r>
      <rPr>
        <sz val="10"/>
        <rFont val="宋体"/>
        <charset val="0"/>
      </rPr>
      <t>厦门市湖里区金山街道后坑西潘社</t>
    </r>
    <r>
      <rPr>
        <sz val="10"/>
        <rFont val="Arial"/>
        <charset val="0"/>
      </rPr>
      <t>308</t>
    </r>
    <r>
      <rPr>
        <sz val="10"/>
        <rFont val="宋体"/>
        <charset val="0"/>
      </rPr>
      <t>号</t>
    </r>
    <r>
      <rPr>
        <sz val="10"/>
        <rFont val="Arial"/>
        <charset val="0"/>
      </rPr>
      <t>A150</t>
    </r>
    <r>
      <rPr>
        <sz val="10"/>
        <rFont val="宋体"/>
        <charset val="0"/>
      </rPr>
      <t>单元</t>
    </r>
  </si>
  <si>
    <t>厦湖市监处〔2023〕1400号</t>
  </si>
  <si>
    <t>厦门玉鹭集团有限公司</t>
  </si>
  <si>
    <t>91350206671297095C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</si>
  <si>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90</t>
    </r>
    <r>
      <rPr>
        <sz val="10"/>
        <rFont val="宋体"/>
        <charset val="0"/>
      </rPr>
      <t>号</t>
    </r>
    <r>
      <rPr>
        <sz val="10"/>
        <rFont val="Arial"/>
        <charset val="0"/>
      </rPr>
      <t>1002</t>
    </r>
    <r>
      <rPr>
        <sz val="10"/>
        <rFont val="宋体"/>
        <charset val="0"/>
      </rPr>
      <t>之二</t>
    </r>
  </si>
  <si>
    <t>厦湖市监处〔2023〕1401号</t>
  </si>
  <si>
    <t>厦门亚鼎进出口有限公司</t>
  </si>
  <si>
    <t>913502065562270326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</si>
  <si>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503</t>
    </r>
    <r>
      <rPr>
        <sz val="10"/>
        <rFont val="宋体"/>
        <charset val="0"/>
      </rPr>
      <t>号</t>
    </r>
    <r>
      <rPr>
        <sz val="10"/>
        <rFont val="Arial"/>
        <charset val="0"/>
      </rPr>
      <t>713</t>
    </r>
    <r>
      <rPr>
        <sz val="10"/>
        <rFont val="宋体"/>
        <charset val="0"/>
      </rPr>
      <t>室</t>
    </r>
  </si>
  <si>
    <t>厦湖市监处〔2023〕1402号</t>
  </si>
  <si>
    <t>厦门诚昇贸易有限公司</t>
  </si>
  <si>
    <t>91350206556248685D</t>
  </si>
  <si>
    <r>
      <rPr>
        <sz val="10"/>
        <rFont val="宋体"/>
        <charset val="0"/>
      </rPr>
      <t>厦门市湖里区五通社区泥金社</t>
    </r>
    <r>
      <rPr>
        <sz val="10"/>
        <rFont val="Arial"/>
        <charset val="0"/>
      </rPr>
      <t>202</t>
    </r>
    <r>
      <rPr>
        <sz val="10"/>
        <rFont val="宋体"/>
        <charset val="0"/>
      </rPr>
      <t>号之一</t>
    </r>
  </si>
  <si>
    <t>厦湖市监处〔2023〕1403号</t>
  </si>
  <si>
    <t>厦门市经纬零壹实业有限公司</t>
  </si>
  <si>
    <t>91350206568418063F</t>
  </si>
  <si>
    <r>
      <rPr>
        <sz val="10"/>
        <rFont val="宋体"/>
        <charset val="0"/>
      </rPr>
      <t>厦门市湖里区金山街道金山小区第</t>
    </r>
    <r>
      <rPr>
        <sz val="10"/>
        <rFont val="Arial"/>
        <charset val="0"/>
      </rPr>
      <t>14</t>
    </r>
    <r>
      <rPr>
        <sz val="10"/>
        <rFont val="宋体"/>
        <charset val="0"/>
      </rPr>
      <t>栋</t>
    </r>
    <r>
      <rPr>
        <sz val="10"/>
        <rFont val="Arial"/>
        <charset val="0"/>
      </rPr>
      <t>B211</t>
    </r>
    <r>
      <rPr>
        <sz val="10"/>
        <rFont val="宋体"/>
        <charset val="0"/>
      </rPr>
      <t>单元</t>
    </r>
  </si>
  <si>
    <t>厦湖市监处〔2023〕1404号</t>
  </si>
  <si>
    <t>厦门瑞鸿兴净化工程有限公司</t>
  </si>
  <si>
    <t>913502065684425573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</si>
  <si>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89</t>
    </r>
    <r>
      <rPr>
        <sz val="10"/>
        <rFont val="宋体"/>
        <charset val="0"/>
      </rPr>
      <t>号金凤大厦</t>
    </r>
    <r>
      <rPr>
        <sz val="10"/>
        <rFont val="Arial"/>
        <charset val="0"/>
      </rPr>
      <t>8037</t>
    </r>
    <r>
      <rPr>
        <sz val="10"/>
        <rFont val="宋体"/>
        <charset val="0"/>
      </rPr>
      <t>室</t>
    </r>
  </si>
  <si>
    <t>厦湖市监处〔2023〕1405号</t>
  </si>
  <si>
    <t>厦门市裕盛源贸易有限公司</t>
  </si>
  <si>
    <t>91350206594969598N</t>
  </si>
  <si>
    <r>
      <rPr>
        <sz val="10"/>
        <rFont val="宋体"/>
        <charset val="0"/>
      </rPr>
      <t>厦门市湖里区湖里高新技术园岐山路</t>
    </r>
    <r>
      <rPr>
        <sz val="10"/>
        <rFont val="Arial"/>
        <charset val="0"/>
      </rPr>
      <t>388</t>
    </r>
    <r>
      <rPr>
        <sz val="10"/>
        <rFont val="宋体"/>
        <charset val="0"/>
      </rPr>
      <t>号</t>
    </r>
    <r>
      <rPr>
        <sz val="10"/>
        <rFont val="Arial"/>
        <charset val="0"/>
      </rPr>
      <t>312</t>
    </r>
    <r>
      <rPr>
        <sz val="10"/>
        <rFont val="宋体"/>
        <charset val="0"/>
      </rPr>
      <t>室之二单元</t>
    </r>
  </si>
  <si>
    <t>厦湖市监处〔2023〕1406号</t>
  </si>
  <si>
    <t>厦门孔雀王朝物业管理有限公司</t>
  </si>
  <si>
    <t>91350206058364595H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</si>
  <si>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</si>
  <si>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厦湖市监处〔2023〕1407号</t>
  </si>
  <si>
    <t>厦门市昆遥贸易有限公司</t>
  </si>
  <si>
    <t>9135020605839740XR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</si>
  <si>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号</t>
    </r>
  </si>
  <si>
    <t>厦湖市监处〔2023〕1408号</t>
  </si>
  <si>
    <t>厦门誉顺电力工程有限公司</t>
  </si>
  <si>
    <t>91350206065852095B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</si>
  <si>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2370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室之一</t>
    </r>
  </si>
  <si>
    <t>厦湖市监处〔2023〕1409号</t>
  </si>
  <si>
    <t>厦门元歌贸易有限公司</t>
  </si>
  <si>
    <t>91350206051156988N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</si>
  <si>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</si>
  <si>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厦湖市监处〔2023〕1410号</t>
  </si>
  <si>
    <t>中腾（厦门）资产管理有限公司</t>
  </si>
  <si>
    <t>913502060658622420</t>
  </si>
  <si>
    <r>
      <rPr>
        <sz val="10"/>
        <rFont val="宋体"/>
        <charset val="0"/>
      </rPr>
      <t>厦门市湖里区钟宅西三路</t>
    </r>
    <r>
      <rPr>
        <sz val="10"/>
        <rFont val="Arial"/>
        <charset val="0"/>
      </rPr>
      <t>70</t>
    </r>
    <r>
      <rPr>
        <sz val="10"/>
        <rFont val="宋体"/>
        <charset val="0"/>
      </rPr>
      <t>号之一</t>
    </r>
  </si>
  <si>
    <t>厦湖市监处〔2023〕1411号</t>
  </si>
  <si>
    <t>江山一号装饰工程（厦门）有限公司</t>
  </si>
  <si>
    <t>9135020606585463X0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</si>
  <si>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号（</t>
    </r>
    <r>
      <rPr>
        <sz val="10"/>
        <rFont val="Arial"/>
        <charset val="0"/>
      </rPr>
      <t>D2</t>
    </r>
    <r>
      <rPr>
        <sz val="10"/>
        <rFont val="宋体"/>
        <charset val="0"/>
      </rPr>
      <t>）</t>
    </r>
    <r>
      <rPr>
        <sz val="10"/>
        <rFont val="Arial"/>
        <charset val="0"/>
      </rPr>
      <t>1615</t>
    </r>
    <r>
      <rPr>
        <sz val="10"/>
        <rFont val="宋体"/>
        <charset val="0"/>
      </rPr>
      <t>单元</t>
    </r>
  </si>
  <si>
    <t>厦湖市监处〔2023〕1412号</t>
  </si>
  <si>
    <t>厦门福鑫厨厨房设备有限公司</t>
  </si>
  <si>
    <t>91350206581298318C</t>
  </si>
  <si>
    <r>
      <rPr>
        <sz val="10"/>
        <rFont val="宋体"/>
        <charset val="0"/>
      </rPr>
      <t>厦门市湖里区五通社区泥金社</t>
    </r>
    <r>
      <rPr>
        <sz val="10"/>
        <rFont val="Arial"/>
        <charset val="0"/>
      </rPr>
      <t>896</t>
    </r>
    <r>
      <rPr>
        <sz val="10"/>
        <rFont val="宋体"/>
        <charset val="0"/>
      </rPr>
      <t>号之六</t>
    </r>
  </si>
  <si>
    <t>厦湖市监处〔2023〕1413号</t>
  </si>
  <si>
    <t>厦门三莹堂贸易有限公司</t>
  </si>
  <si>
    <t>91350203556219745K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</si>
  <si>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3115</t>
    </r>
    <r>
      <rPr>
        <sz val="10"/>
        <rFont val="宋体"/>
        <charset val="0"/>
      </rPr>
      <t>室</t>
    </r>
  </si>
  <si>
    <t>厦湖市监处〔2023〕1414号</t>
  </si>
  <si>
    <t>厦门聚仁源网络技术有限公司</t>
  </si>
  <si>
    <t>913502060793867779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</si>
  <si>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988</t>
    </r>
    <r>
      <rPr>
        <sz val="10"/>
        <rFont val="宋体"/>
        <charset val="0"/>
      </rPr>
      <t>号新希阳中心</t>
    </r>
    <r>
      <rPr>
        <sz val="10"/>
        <rFont val="Arial"/>
        <charset val="0"/>
      </rPr>
      <t>B401-B</t>
    </r>
  </si>
  <si>
    <t>厦湖市监处〔2023〕1415号</t>
  </si>
  <si>
    <t>厦门市德蜀天下建筑工程有限公司</t>
  </si>
  <si>
    <t>913502030728283338</t>
  </si>
  <si>
    <r>
      <rPr>
        <sz val="10"/>
        <rFont val="宋体"/>
        <charset val="0"/>
      </rPr>
      <t>厦门市湖里区泥金北路</t>
    </r>
    <r>
      <rPr>
        <sz val="10"/>
        <rFont val="Arial"/>
        <charset val="0"/>
      </rPr>
      <t>1</t>
    </r>
    <r>
      <rPr>
        <sz val="10"/>
        <rFont val="宋体"/>
        <charset val="0"/>
      </rPr>
      <t>号五通大厦</t>
    </r>
    <r>
      <rPr>
        <sz val="10"/>
        <rFont val="Arial"/>
        <charset val="0"/>
      </rPr>
      <t>7</t>
    </r>
    <r>
      <rPr>
        <sz val="10"/>
        <rFont val="宋体"/>
        <charset val="0"/>
      </rPr>
      <t>楼</t>
    </r>
    <r>
      <rPr>
        <sz val="10"/>
        <rFont val="Arial"/>
        <charset val="0"/>
      </rPr>
      <t>701</t>
    </r>
    <r>
      <rPr>
        <sz val="10"/>
        <rFont val="宋体"/>
        <charset val="0"/>
      </rPr>
      <t>单元</t>
    </r>
  </si>
  <si>
    <t>厦湖市监处〔2023〕1416号</t>
  </si>
  <si>
    <t>厦门瀚嘉鑫贸易有限公司</t>
  </si>
  <si>
    <t>91350206065893778G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</si>
  <si>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420</t>
    </r>
    <r>
      <rPr>
        <sz val="10"/>
        <rFont val="宋体"/>
        <charset val="0"/>
      </rPr>
      <t>室</t>
    </r>
  </si>
  <si>
    <t>厦湖市监处〔2023〕1417号</t>
  </si>
  <si>
    <t>厦门五光石文化传媒有限公司</t>
  </si>
  <si>
    <t>91350206594957829D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</si>
  <si>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2310</t>
    </r>
    <r>
      <rPr>
        <sz val="10"/>
        <rFont val="宋体"/>
        <charset val="0"/>
      </rPr>
      <t>单元</t>
    </r>
  </si>
  <si>
    <t>厦湖市监处〔2023〕1418号</t>
  </si>
  <si>
    <t>厦门市顺启贸易有限公司</t>
  </si>
  <si>
    <t>91350206065899838D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</si>
  <si>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6</t>
    </r>
    <r>
      <rPr>
        <sz val="10"/>
        <rFont val="宋体"/>
        <charset val="0"/>
      </rPr>
      <t>号之二</t>
    </r>
  </si>
  <si>
    <t>厦湖市监处〔2023〕1419号</t>
  </si>
  <si>
    <t>厦门旭琦贸易有限公司</t>
  </si>
  <si>
    <t>91350206079363612Q</t>
  </si>
  <si>
    <r>
      <rPr>
        <sz val="10"/>
        <rFont val="宋体"/>
        <charset val="0"/>
      </rPr>
      <t>厦门市湖里区金山街道金湖社区上湖社</t>
    </r>
    <r>
      <rPr>
        <sz val="10"/>
        <rFont val="Arial"/>
        <charset val="0"/>
      </rPr>
      <t>172</t>
    </r>
    <r>
      <rPr>
        <sz val="10"/>
        <rFont val="宋体"/>
        <charset val="0"/>
      </rPr>
      <t>号</t>
    </r>
  </si>
  <si>
    <t>厦湖市监处〔2023〕1420号</t>
  </si>
  <si>
    <t>厦门恒喜宝服饰有限公司</t>
  </si>
  <si>
    <t>913502030899140193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</si>
  <si>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号新都国际石材城</t>
    </r>
    <r>
      <rPr>
        <sz val="10"/>
        <rFont val="Arial"/>
        <charset val="0"/>
      </rPr>
      <t>5</t>
    </r>
    <r>
      <rPr>
        <sz val="10"/>
        <rFont val="宋体"/>
        <charset val="0"/>
      </rPr>
      <t>梯</t>
    </r>
    <r>
      <rPr>
        <sz val="10"/>
        <rFont val="Arial"/>
        <charset val="0"/>
      </rPr>
      <t>539</t>
    </r>
    <r>
      <rPr>
        <sz val="10"/>
        <rFont val="宋体"/>
        <charset val="0"/>
      </rPr>
      <t>室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</si>
  <si>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厦湖市监处〔2023〕1421号</t>
  </si>
  <si>
    <t>厦门天缘传承文化传播有限公司</t>
  </si>
  <si>
    <t>91350206302991735A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</si>
  <si>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1514</t>
    </r>
    <r>
      <rPr>
        <sz val="10"/>
        <rFont val="宋体"/>
        <charset val="0"/>
      </rPr>
      <t>单元</t>
    </r>
  </si>
  <si>
    <t>厦湖市监处〔2023〕1422号</t>
  </si>
  <si>
    <t>厦门市九峰商贸有限公司</t>
  </si>
  <si>
    <t>91350206089922158E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</si>
  <si>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2910</t>
    </r>
    <r>
      <rPr>
        <sz val="10"/>
        <rFont val="宋体"/>
        <charset val="0"/>
      </rPr>
      <t>单元之一</t>
    </r>
  </si>
  <si>
    <t>厦湖市监处〔2023〕1423号</t>
  </si>
  <si>
    <t>初溪（厦门）装饰设计工程有限公司</t>
  </si>
  <si>
    <t>91350206302928058A</t>
  </si>
  <si>
    <r>
      <rPr>
        <sz val="10"/>
        <rFont val="宋体"/>
        <charset val="0"/>
      </rPr>
      <t>厦门市湖里区五通村坂美社</t>
    </r>
    <r>
      <rPr>
        <sz val="10"/>
        <rFont val="Arial"/>
        <charset val="0"/>
      </rPr>
      <t>41</t>
    </r>
    <r>
      <rPr>
        <sz val="10"/>
        <rFont val="宋体"/>
        <charset val="0"/>
      </rPr>
      <t>号</t>
    </r>
  </si>
  <si>
    <t>厦湖市监处〔2023〕1424号</t>
  </si>
  <si>
    <t>厦门博伽特文化传播有限公司</t>
  </si>
  <si>
    <t>91350206079359832R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</si>
  <si>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266-24</t>
    </r>
    <r>
      <rPr>
        <sz val="10"/>
        <rFont val="宋体"/>
        <charset val="0"/>
      </rPr>
      <t>号</t>
    </r>
  </si>
  <si>
    <t>厦湖市监处〔2023〕1425号</t>
  </si>
  <si>
    <t>厦门语凡琛商贸有限公司</t>
  </si>
  <si>
    <t>91350206MA32YAGM95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</si>
  <si>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61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</si>
  <si>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厦湖市监处〔2023〕1426号</t>
  </si>
  <si>
    <t>厦门广佳模型设计有限公司</t>
  </si>
  <si>
    <t>913502063029489139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</si>
  <si>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280</t>
    </r>
    <r>
      <rPr>
        <sz val="10"/>
        <rFont val="宋体"/>
        <charset val="0"/>
      </rPr>
      <t>号之一三楼</t>
    </r>
    <r>
      <rPr>
        <sz val="10"/>
        <rFont val="Arial"/>
        <charset val="0"/>
      </rPr>
      <t>A</t>
    </r>
    <r>
      <rPr>
        <sz val="10"/>
        <rFont val="宋体"/>
        <charset val="0"/>
      </rPr>
      <t>区</t>
    </r>
  </si>
  <si>
    <t>厦湖市监处〔2023〕1427号</t>
  </si>
  <si>
    <t>厦门爱佳因健康管理咨询有限公司</t>
  </si>
  <si>
    <t>91350206302953077C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</si>
  <si>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单元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</si>
  <si>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厦湖市监处〔2023〕1428号</t>
  </si>
  <si>
    <t>厦门华南宝旺广告有限公司</t>
  </si>
  <si>
    <t>913502063029752410</t>
  </si>
  <si>
    <r>
      <rPr>
        <sz val="10"/>
        <rFont val="宋体"/>
        <charset val="0"/>
      </rPr>
      <t>厦门市湖里区金山街道西潘社</t>
    </r>
    <r>
      <rPr>
        <sz val="10"/>
        <rFont val="Arial"/>
        <charset val="0"/>
      </rPr>
      <t>95</t>
    </r>
    <r>
      <rPr>
        <sz val="10"/>
        <rFont val="宋体"/>
        <charset val="0"/>
      </rPr>
      <t>号</t>
    </r>
  </si>
  <si>
    <t>厦湖市监处〔2023〕1429号</t>
  </si>
  <si>
    <t>厦门远丰诚建筑工程有限公司</t>
  </si>
  <si>
    <t>91350206302855370K</t>
  </si>
  <si>
    <r>
      <rPr>
        <sz val="10"/>
        <rFont val="宋体"/>
        <charset val="0"/>
      </rPr>
      <t>厦门市湖里区观日西路一里</t>
    </r>
    <r>
      <rPr>
        <sz val="10"/>
        <rFont val="Arial"/>
        <charset val="0"/>
      </rPr>
      <t>2</t>
    </r>
    <r>
      <rPr>
        <sz val="10"/>
        <rFont val="宋体"/>
        <charset val="0"/>
      </rPr>
      <t>单元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</si>
  <si>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厦湖市监处〔2023〕1430号</t>
  </si>
  <si>
    <t>厦门艺之霖文化传媒有限公司</t>
  </si>
  <si>
    <t>91350206302914182U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</si>
  <si>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518</t>
    </r>
    <r>
      <rPr>
        <sz val="10"/>
        <rFont val="宋体"/>
        <charset val="0"/>
      </rPr>
      <t>单元</t>
    </r>
  </si>
  <si>
    <t>厦湖市监处〔2023〕1431号</t>
  </si>
  <si>
    <t>福建省猎庄鼎聚资产管理有限公司</t>
  </si>
  <si>
    <t>913502063028688092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</si>
  <si>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D1</t>
    </r>
    <r>
      <rPr>
        <sz val="10"/>
        <rFont val="宋体"/>
        <charset val="0"/>
      </rPr>
      <t>栋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</si>
  <si>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厦湖市监处〔2023〕1432号</t>
  </si>
  <si>
    <t>厦门鑫海悦网络科技有限公司</t>
  </si>
  <si>
    <t>91350206302900549F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</si>
  <si>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86</t>
    </r>
    <r>
      <rPr>
        <sz val="10"/>
        <rFont val="宋体"/>
        <charset val="0"/>
      </rPr>
      <t>号</t>
    </r>
    <r>
      <rPr>
        <sz val="10"/>
        <rFont val="Arial"/>
        <charset val="0"/>
      </rPr>
      <t>514</t>
    </r>
    <r>
      <rPr>
        <sz val="10"/>
        <rFont val="宋体"/>
        <charset val="0"/>
      </rPr>
      <t>室</t>
    </r>
  </si>
  <si>
    <t>厦湖市监处〔2023〕1433号</t>
  </si>
  <si>
    <t>厦门展铜越网络科技有限公司</t>
  </si>
  <si>
    <t>91350206MA32W5NK2U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</si>
  <si>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270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</si>
  <si>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厦湖市监处〔2023〕1434号</t>
  </si>
  <si>
    <t>厦门诺联投资有限公司</t>
  </si>
  <si>
    <t>91350206058371875J</t>
  </si>
  <si>
    <r>
      <rPr>
        <sz val="10"/>
        <rFont val="宋体"/>
        <charset val="0"/>
      </rPr>
      <t>厦门市湖里金钟路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2810</t>
    </r>
    <r>
      <rPr>
        <sz val="10"/>
        <rFont val="宋体"/>
        <charset val="0"/>
      </rPr>
      <t>单元</t>
    </r>
  </si>
  <si>
    <t>厦湖市监处〔2023〕1435号</t>
  </si>
  <si>
    <t>厦门鑫国祥汽车服务有限公司</t>
  </si>
  <si>
    <t>91350206302925826Q</t>
  </si>
  <si>
    <r>
      <rPr>
        <sz val="10"/>
        <rFont val="宋体"/>
        <charset val="0"/>
      </rPr>
      <t>厦门市湖里区西潘路</t>
    </r>
    <r>
      <rPr>
        <sz val="10"/>
        <rFont val="Arial"/>
        <charset val="0"/>
      </rPr>
      <t>32</t>
    </r>
    <r>
      <rPr>
        <sz val="10"/>
        <rFont val="宋体"/>
        <charset val="0"/>
      </rPr>
      <t>号</t>
    </r>
  </si>
  <si>
    <t>厦湖市监处〔2023〕1436号</t>
  </si>
  <si>
    <t>优巴客（厦门）电子科技有限公司</t>
  </si>
  <si>
    <t>913502063029091059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</si>
  <si>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1412</t>
    </r>
    <r>
      <rPr>
        <sz val="10"/>
        <rFont val="宋体"/>
        <charset val="0"/>
      </rPr>
      <t>室</t>
    </r>
  </si>
  <si>
    <t>厦湖市监处〔2023〕1437号</t>
  </si>
  <si>
    <t>厦门闽嘉制冷设备有限公司</t>
  </si>
  <si>
    <t>913502063031154976</t>
  </si>
  <si>
    <r>
      <rPr>
        <sz val="10"/>
        <rFont val="宋体"/>
        <charset val="0"/>
      </rPr>
      <t>厦门市湖里区后坑社</t>
    </r>
    <r>
      <rPr>
        <sz val="10"/>
        <rFont val="Arial"/>
        <charset val="0"/>
      </rPr>
      <t>307</t>
    </r>
    <r>
      <rPr>
        <sz val="10"/>
        <rFont val="宋体"/>
        <charset val="0"/>
      </rPr>
      <t>号店面</t>
    </r>
  </si>
  <si>
    <t>厦湖市监处〔2023〕1438号</t>
  </si>
  <si>
    <t>厦门可道商贸有限公司</t>
  </si>
  <si>
    <t>91350206302832566B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</si>
  <si>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133</t>
    </r>
    <r>
      <rPr>
        <sz val="10"/>
        <rFont val="宋体"/>
        <charset val="0"/>
      </rPr>
      <t>单元之二</t>
    </r>
  </si>
  <si>
    <t>厦湖市监处〔2023〕1439号</t>
  </si>
  <si>
    <t>厦门毛老爹贸易有限公司</t>
  </si>
  <si>
    <t>9135020330313679XN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</si>
  <si>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404</t>
    </r>
    <r>
      <rPr>
        <sz val="10"/>
        <rFont val="宋体"/>
        <charset val="0"/>
      </rPr>
      <t>之二</t>
    </r>
  </si>
  <si>
    <t>厦湖市监处〔2023〕1440号</t>
  </si>
  <si>
    <t>厦门寻享蔷贸易有限公司</t>
  </si>
  <si>
    <t>91350206MA33M3716E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</si>
  <si>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162</t>
    </r>
    <r>
      <rPr>
        <sz val="10"/>
        <rFont val="宋体"/>
        <charset val="0"/>
      </rPr>
      <t>号之</t>
    </r>
    <r>
      <rPr>
        <sz val="10"/>
        <rFont val="Arial"/>
        <charset val="0"/>
      </rPr>
      <t>3</t>
    </r>
  </si>
  <si>
    <t>厦湖市监处〔2023〕1441号</t>
  </si>
  <si>
    <t>厦门水木森家居装饰有限公司</t>
  </si>
  <si>
    <t>91350206302833294E</t>
  </si>
  <si>
    <r>
      <rPr>
        <sz val="10"/>
        <rFont val="宋体"/>
        <charset val="0"/>
      </rPr>
      <t>厦门市湖里区五通村店里社</t>
    </r>
    <r>
      <rPr>
        <sz val="10"/>
        <rFont val="Arial"/>
        <charset val="0"/>
      </rPr>
      <t>138</t>
    </r>
    <r>
      <rPr>
        <sz val="10"/>
        <rFont val="宋体"/>
        <charset val="0"/>
      </rPr>
      <t>号</t>
    </r>
  </si>
  <si>
    <t>厦湖市监处〔2023〕1442号</t>
  </si>
  <si>
    <t>厦门市奇达胜贸易有限公司</t>
  </si>
  <si>
    <t>913502065750073181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</si>
  <si>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单元</t>
    </r>
  </si>
  <si>
    <t>厦湖市监处〔2023〕1443号</t>
  </si>
  <si>
    <t>厦门辉杰智能科技有限公司</t>
  </si>
  <si>
    <t>91350206303229144X</t>
  </si>
  <si>
    <r>
      <rPr>
        <sz val="10"/>
        <rFont val="宋体"/>
        <charset val="0"/>
      </rPr>
      <t>厦门市湖里区日圆四里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1801</t>
    </r>
    <r>
      <rPr>
        <sz val="10"/>
        <rFont val="宋体"/>
        <charset val="0"/>
      </rPr>
      <t>室</t>
    </r>
  </si>
  <si>
    <t>厦湖市监处〔2023〕1444号</t>
  </si>
  <si>
    <t>厦门研源装饰设计有限公司</t>
  </si>
  <si>
    <t>913502063032961791</t>
  </si>
  <si>
    <r>
      <rPr>
        <sz val="10"/>
        <rFont val="宋体"/>
        <charset val="0"/>
      </rPr>
      <t>厦门市湖里区五缘湾道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</si>
  <si>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厦湖市监处〔2023〕1445号</t>
  </si>
  <si>
    <t>厦门市吉特雷克进出口有限公司</t>
  </si>
  <si>
    <t>91350206303240511N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</si>
  <si>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601</t>
    </r>
    <r>
      <rPr>
        <sz val="10"/>
        <rFont val="宋体"/>
        <charset val="0"/>
      </rPr>
      <t>号</t>
    </r>
    <r>
      <rPr>
        <sz val="10"/>
        <rFont val="Arial"/>
        <charset val="0"/>
      </rPr>
      <t>6</t>
    </r>
    <r>
      <rPr>
        <sz val="10"/>
        <rFont val="宋体"/>
        <charset val="0"/>
      </rPr>
      <t>层</t>
    </r>
    <r>
      <rPr>
        <sz val="10"/>
        <rFont val="Arial"/>
        <charset val="0"/>
      </rPr>
      <t>P</t>
    </r>
    <r>
      <rPr>
        <sz val="10"/>
        <rFont val="宋体"/>
        <charset val="0"/>
      </rPr>
      <t>单元之三</t>
    </r>
  </si>
  <si>
    <t>厦湖市监处〔2023〕1446号</t>
  </si>
  <si>
    <t>厦门阑意建筑工程有限公司</t>
  </si>
  <si>
    <t>91350206MA357KNM6L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</si>
  <si>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</t>
    </r>
  </si>
  <si>
    <t>厦湖市监处〔2023〕1447号</t>
  </si>
  <si>
    <t>厦门天天速食餐饮管理有限公司</t>
  </si>
  <si>
    <t>913502063032908184</t>
  </si>
  <si>
    <r>
      <rPr>
        <sz val="10"/>
        <rFont val="宋体"/>
        <charset val="0"/>
      </rPr>
      <t>厦门市湖里区后坑村西潘社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</si>
  <si>
    <t>厦湖市监处〔2023〕1448号</t>
  </si>
  <si>
    <t>厦门李士文商务服务有限公司</t>
  </si>
  <si>
    <t>91350206MA338HCH09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</si>
  <si>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313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</si>
  <si>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厦湖市监处〔2023〕1449号</t>
  </si>
  <si>
    <t>厦门枫泾贸易有限公司</t>
  </si>
  <si>
    <t>913502063030747528</t>
  </si>
  <si>
    <r>
      <rPr>
        <sz val="10"/>
        <rFont val="宋体"/>
        <charset val="0"/>
      </rPr>
      <t>厦门市湖里区云顶中路</t>
    </r>
    <r>
      <rPr>
        <sz val="10"/>
        <rFont val="Arial"/>
        <charset val="0"/>
      </rPr>
      <t>2777</t>
    </r>
    <r>
      <rPr>
        <sz val="10"/>
        <rFont val="宋体"/>
        <charset val="0"/>
      </rPr>
      <t>号市政大厦</t>
    </r>
    <r>
      <rPr>
        <sz val="10"/>
        <rFont val="Arial"/>
        <charset val="0"/>
      </rPr>
      <t>13</t>
    </r>
    <r>
      <rPr>
        <sz val="10"/>
        <rFont val="宋体"/>
        <charset val="0"/>
      </rPr>
      <t>楼之十二单元</t>
    </r>
  </si>
  <si>
    <t>厦湖市监处〔2023〕1450号</t>
  </si>
  <si>
    <t>厦门立至文化传播有限公司</t>
  </si>
  <si>
    <t>91350206685281393Y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</si>
  <si>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9</t>
    </r>
    <r>
      <rPr>
        <sz val="10"/>
        <rFont val="宋体"/>
        <charset val="0"/>
      </rPr>
      <t>号之</t>
    </r>
    <r>
      <rPr>
        <sz val="10"/>
        <rFont val="Arial"/>
        <charset val="0"/>
      </rPr>
      <t>48</t>
    </r>
  </si>
  <si>
    <t>厦湖市监处〔2023〕1451号</t>
  </si>
  <si>
    <t>厦门市宝骐顺汽车服务有限公司</t>
  </si>
  <si>
    <t>91350206303027366X</t>
  </si>
  <si>
    <r>
      <rPr>
        <sz val="10"/>
        <rFont val="宋体"/>
        <charset val="0"/>
      </rPr>
      <t>厦门市湖里区洪塘社</t>
    </r>
    <r>
      <rPr>
        <sz val="10"/>
        <rFont val="Arial"/>
        <charset val="0"/>
      </rPr>
      <t>5</t>
    </r>
    <r>
      <rPr>
        <sz val="10"/>
        <rFont val="宋体"/>
        <charset val="0"/>
      </rPr>
      <t>号之三</t>
    </r>
  </si>
  <si>
    <t>厦湖市监处〔2023〕1452号</t>
  </si>
  <si>
    <t>厦门红五科技有限公司</t>
  </si>
  <si>
    <t>913502063032373984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</si>
  <si>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416</t>
    </r>
    <r>
      <rPr>
        <sz val="10"/>
        <rFont val="宋体"/>
        <charset val="0"/>
      </rPr>
      <t>单元之一</t>
    </r>
  </si>
  <si>
    <t>厦湖市监处〔2023〕1453号</t>
  </si>
  <si>
    <t>厦门市沐龙城市速递有限公司</t>
  </si>
  <si>
    <t>91350206303160538B</t>
  </si>
  <si>
    <r>
      <rPr>
        <sz val="10"/>
        <rFont val="宋体"/>
        <charset val="0"/>
      </rPr>
      <t>厦门市湖里区五通村仑后社</t>
    </r>
    <r>
      <rPr>
        <sz val="10"/>
        <rFont val="Arial"/>
        <charset val="0"/>
      </rPr>
      <t>59</t>
    </r>
    <r>
      <rPr>
        <sz val="10"/>
        <rFont val="宋体"/>
        <charset val="0"/>
      </rPr>
      <t>号</t>
    </r>
  </si>
  <si>
    <t>厦湖市监处〔2023〕1454号</t>
  </si>
  <si>
    <t>厦门一优良品商贸有限公司</t>
  </si>
  <si>
    <t>91350206M0001FFF54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</si>
  <si>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3038</t>
    </r>
    <r>
      <rPr>
        <sz val="10"/>
        <rFont val="宋体"/>
        <charset val="0"/>
      </rPr>
      <t>室</t>
    </r>
  </si>
  <si>
    <t>厦湖市监处〔2023〕1455号</t>
  </si>
  <si>
    <t>尤里（厦门）网络科技有限公司</t>
  </si>
  <si>
    <t>91350206MA2XN17W5D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</si>
  <si>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2209</t>
    </r>
  </si>
  <si>
    <t>厦湖市监处〔2023〕1456号</t>
  </si>
  <si>
    <t>厦门宜厦贸易有限公司</t>
  </si>
  <si>
    <t>91350206M0001WEY0G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</si>
  <si>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515</t>
    </r>
    <r>
      <rPr>
        <sz val="10"/>
        <rFont val="宋体"/>
        <charset val="0"/>
      </rPr>
      <t>单元之一</t>
    </r>
  </si>
  <si>
    <t>厦湖市监处〔2023〕1457号</t>
  </si>
  <si>
    <t>厦门市鼎盛黄金面食品有限公司</t>
  </si>
  <si>
    <t>91350206M000197PX0</t>
  </si>
  <si>
    <r>
      <rPr>
        <sz val="10"/>
        <rFont val="宋体"/>
        <charset val="0"/>
      </rPr>
      <t>厦门市湖里区五通村东宅社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</si>
  <si>
    <t>厦湖市监处〔2023〕1458号</t>
  </si>
  <si>
    <t>厦门宸一贸易有限公司</t>
  </si>
  <si>
    <t>913502063032525713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</si>
  <si>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185</t>
    </r>
    <r>
      <rPr>
        <sz val="10"/>
        <rFont val="宋体"/>
        <charset val="0"/>
      </rPr>
      <t>号之三</t>
    </r>
    <r>
      <rPr>
        <sz val="10"/>
        <rFont val="Arial"/>
        <charset val="0"/>
      </rPr>
      <t>A318</t>
    </r>
  </si>
  <si>
    <t>厦湖市监处〔2023〕1459号</t>
  </si>
  <si>
    <t>厦门水电宝商贸有限公司</t>
  </si>
  <si>
    <t>91350206303016552W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</si>
  <si>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125</t>
    </r>
    <r>
      <rPr>
        <sz val="10"/>
        <rFont val="宋体"/>
        <charset val="0"/>
      </rPr>
      <t>号之十二</t>
    </r>
  </si>
  <si>
    <t>厦湖市监处〔2023〕1460号</t>
  </si>
  <si>
    <t>厦门市天禺机电科技有限公司</t>
  </si>
  <si>
    <t>91350200MA2XNAHX15</t>
  </si>
  <si>
    <r>
      <rPr>
        <sz val="10"/>
        <rFont val="宋体"/>
        <charset val="0"/>
      </rPr>
      <t>厦门市湖里区钟宅路</t>
    </r>
    <r>
      <rPr>
        <sz val="10"/>
        <rFont val="Arial"/>
        <charset val="0"/>
      </rPr>
      <t>67</t>
    </r>
    <r>
      <rPr>
        <sz val="10"/>
        <rFont val="宋体"/>
        <charset val="0"/>
      </rPr>
      <t>号海天楼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4006</t>
    </r>
    <r>
      <rPr>
        <sz val="10"/>
        <rFont val="宋体"/>
        <charset val="0"/>
      </rPr>
      <t>室</t>
    </r>
  </si>
  <si>
    <t>厦湖市监处〔2023〕1461号</t>
  </si>
  <si>
    <t>厦门明越金属材料有限公司</t>
  </si>
  <si>
    <t>91350200MA34536P49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</si>
  <si>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616</t>
    </r>
    <r>
      <rPr>
        <sz val="10"/>
        <rFont val="宋体"/>
        <charset val="0"/>
      </rPr>
      <t>室</t>
    </r>
  </si>
  <si>
    <t>厦湖市监处〔2023〕1462号</t>
  </si>
  <si>
    <t>厦门市大徕建材有限公司</t>
  </si>
  <si>
    <t>91350206MA344ACA3C</t>
  </si>
  <si>
    <r>
      <rPr>
        <sz val="10"/>
        <rFont val="宋体"/>
        <charset val="0"/>
      </rPr>
      <t>厦门市湖里区枋湖西二路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楼之十七</t>
    </r>
  </si>
  <si>
    <t>厦湖市监处〔2023〕1463号</t>
  </si>
  <si>
    <t>厦门奇尚莱服饰有限公司</t>
  </si>
  <si>
    <t>91350206MA344XFQ6E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</si>
  <si>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241</t>
    </r>
    <r>
      <rPr>
        <sz val="10"/>
        <rFont val="宋体"/>
        <charset val="0"/>
      </rPr>
      <t>号</t>
    </r>
    <r>
      <rPr>
        <sz val="10"/>
        <rFont val="Arial"/>
        <charset val="0"/>
      </rPr>
      <t>D</t>
    </r>
    <r>
      <rPr>
        <sz val="10"/>
        <rFont val="宋体"/>
        <charset val="0"/>
      </rPr>
      <t>栋三楼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</si>
  <si>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厦湖市监处〔2023〕1464号</t>
  </si>
  <si>
    <t>厦门麦依服饰有限公司</t>
  </si>
  <si>
    <t>91350206MA344XFW5F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</si>
  <si>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241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栋四楼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</si>
  <si>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厦湖市监处〔2023〕1465号</t>
  </si>
  <si>
    <t>厦门市水东洋机电工程有限公司</t>
  </si>
  <si>
    <t>91350206MA346KUJXT</t>
  </si>
  <si>
    <r>
      <rPr>
        <sz val="10"/>
        <rFont val="宋体"/>
        <charset val="0"/>
      </rPr>
      <t>厦门市湖里区五缘东一里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室之三</t>
    </r>
  </si>
  <si>
    <t>厦湖市监处〔2023〕1466号</t>
  </si>
  <si>
    <t>厦门圩日贸易有限公司</t>
  </si>
  <si>
    <t>91350203058351444T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</si>
  <si>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966-968</t>
    </r>
    <r>
      <rPr>
        <sz val="10"/>
        <rFont val="宋体"/>
        <charset val="0"/>
      </rPr>
      <t>号汇金湖里大厦</t>
    </r>
    <r>
      <rPr>
        <sz val="10"/>
        <rFont val="Arial"/>
        <charset val="0"/>
      </rPr>
      <t>6A</t>
    </r>
    <r>
      <rPr>
        <sz val="10"/>
        <rFont val="宋体"/>
        <charset val="0"/>
      </rPr>
      <t>层</t>
    </r>
  </si>
  <si>
    <t>厦湖市监处〔2023〕1467号</t>
  </si>
  <si>
    <t>厦门安爵咖啡有限公司</t>
  </si>
  <si>
    <t>91350206MA346BUQ2K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</si>
  <si>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1972</t>
    </r>
    <r>
      <rPr>
        <sz val="10"/>
        <rFont val="宋体"/>
        <charset val="0"/>
      </rPr>
      <t>号之三一楼</t>
    </r>
  </si>
  <si>
    <t>厦湖市监处〔2023〕1468号</t>
  </si>
  <si>
    <t>厦门等觉文化传媒有限公司</t>
  </si>
  <si>
    <t>91350206MA344M8RX5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</si>
  <si>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203</t>
    </r>
  </si>
  <si>
    <t>厦湖市监处〔2023〕1469号</t>
  </si>
  <si>
    <t>厦门市群贵涛建材有限公司</t>
  </si>
  <si>
    <t>91350200MA3462LWXU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</si>
  <si>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号二楼</t>
    </r>
    <r>
      <rPr>
        <sz val="10"/>
        <rFont val="Arial"/>
        <charset val="0"/>
      </rPr>
      <t>2200</t>
    </r>
    <r>
      <rPr>
        <sz val="10"/>
        <rFont val="宋体"/>
        <charset val="0"/>
      </rPr>
      <t>室</t>
    </r>
  </si>
  <si>
    <t>厦湖市监处〔2023〕1470号</t>
  </si>
  <si>
    <t>厦门市祥盛安工贸有限公司</t>
  </si>
  <si>
    <t>91350206MA344F8T7N</t>
  </si>
  <si>
    <r>
      <rPr>
        <sz val="10"/>
        <rFont val="宋体"/>
        <charset val="0"/>
      </rPr>
      <t>厦门市湖里区五通村凤头社</t>
    </r>
    <r>
      <rPr>
        <sz val="10"/>
        <rFont val="Arial"/>
        <charset val="0"/>
      </rPr>
      <t>598</t>
    </r>
    <r>
      <rPr>
        <sz val="10"/>
        <rFont val="宋体"/>
        <charset val="0"/>
      </rPr>
      <t>号之一</t>
    </r>
  </si>
  <si>
    <t>厦湖市监处〔2023〕1471号</t>
  </si>
  <si>
    <t>厦门沧兵铭电子商务有限公司</t>
  </si>
  <si>
    <t>91350206MA3397U98E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</si>
  <si>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111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</si>
  <si>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厦湖市监处〔2023〕1472号</t>
  </si>
  <si>
    <t>厦门市壹匙壹糖食品有限公司</t>
  </si>
  <si>
    <t>91350206MA347RJ33T</t>
  </si>
  <si>
    <r>
      <rPr>
        <sz val="10"/>
        <rFont val="宋体"/>
        <charset val="0"/>
      </rPr>
      <t>厦门市湖里区穆厝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2216</t>
    </r>
    <r>
      <rPr>
        <sz val="10"/>
        <rFont val="宋体"/>
        <charset val="0"/>
      </rPr>
      <t>室</t>
    </r>
  </si>
  <si>
    <t>厦湖市监处〔2023〕1473号</t>
  </si>
  <si>
    <t>厦门光电蚂蚁建筑装饰工程有限公司</t>
  </si>
  <si>
    <t>91350206MA347JM49W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</si>
  <si>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169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</si>
  <si>
    <t>厦湖市监处〔2023〕1474号</t>
  </si>
  <si>
    <t>厦门贝加智能科技有限公司</t>
  </si>
  <si>
    <t>91350203MA348WH05A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</si>
  <si>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529</t>
    </r>
    <r>
      <rPr>
        <sz val="10"/>
        <rFont val="宋体"/>
        <charset val="0"/>
      </rPr>
      <t>号第</t>
    </r>
    <r>
      <rPr>
        <sz val="10"/>
        <rFont val="Arial"/>
        <charset val="0"/>
      </rPr>
      <t>5</t>
    </r>
    <r>
      <rPr>
        <sz val="10"/>
        <rFont val="宋体"/>
        <charset val="0"/>
      </rPr>
      <t>层厂房</t>
    </r>
  </si>
  <si>
    <t>厦湖市监处〔2023〕1475号</t>
  </si>
  <si>
    <t>厦门天舜元商品经营有限公司</t>
  </si>
  <si>
    <t>91350203MA349943XC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</si>
  <si>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号七层</t>
    </r>
    <r>
      <rPr>
        <sz val="10"/>
        <rFont val="Arial"/>
        <charset val="0"/>
      </rPr>
      <t>03</t>
    </r>
    <r>
      <rPr>
        <sz val="10"/>
        <rFont val="宋体"/>
        <charset val="0"/>
      </rPr>
      <t>单元之二</t>
    </r>
  </si>
  <si>
    <t>厦湖市监处〔2023〕1476号</t>
  </si>
  <si>
    <t>厦门柠檬薄荷文化传播有限公司</t>
  </si>
  <si>
    <t>91350206MA348W7NXX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</si>
  <si>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1206</t>
    </r>
    <r>
      <rPr>
        <sz val="10"/>
        <rFont val="宋体"/>
        <charset val="0"/>
      </rPr>
      <t>室之一</t>
    </r>
  </si>
  <si>
    <t>厦湖市监处〔2023〕1477号</t>
  </si>
  <si>
    <t>厦门市筷云电子商务有限公司</t>
  </si>
  <si>
    <t>91350206MA349B3B4B</t>
  </si>
  <si>
    <r>
      <rPr>
        <sz val="10"/>
        <rFont val="宋体"/>
        <charset val="0"/>
      </rPr>
      <t>厦门市湖里区金益三里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室</t>
    </r>
  </si>
  <si>
    <t>厦湖市监处〔2023〕1478号</t>
  </si>
  <si>
    <t>厦门金来鼎建筑工程有限公司</t>
  </si>
  <si>
    <t>91350206MA349LEH0L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</si>
  <si>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2252</t>
    </r>
    <r>
      <rPr>
        <sz val="10"/>
        <rFont val="宋体"/>
        <charset val="0"/>
      </rPr>
      <t>号之一</t>
    </r>
  </si>
  <si>
    <t>厦湖市监处〔2023〕1479号</t>
  </si>
  <si>
    <t>厦门享益享电子商务有限公司</t>
  </si>
  <si>
    <t>91350200MA348LXW9J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</si>
  <si>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1001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单元</t>
    </r>
    <r>
      <rPr>
        <sz val="10"/>
        <rFont val="Arial"/>
        <charset val="0"/>
      </rPr>
      <t>M</t>
    </r>
    <r>
      <rPr>
        <sz val="10"/>
        <rFont val="宋体"/>
        <charset val="0"/>
      </rPr>
      <t>区之一</t>
    </r>
  </si>
  <si>
    <t>厦湖市监处〔2023〕1480号</t>
  </si>
  <si>
    <t>厦门战鹰企业管理咨询有限公司</t>
  </si>
  <si>
    <t>91350206MA34ADM9X3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</si>
  <si>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之</t>
    </r>
    <r>
      <rPr>
        <sz val="10"/>
        <rFont val="Arial"/>
        <charset val="0"/>
      </rPr>
      <t>5</t>
    </r>
  </si>
  <si>
    <t>厦湖市监处〔2023〕1481号</t>
  </si>
  <si>
    <t>厦门阿图贸易有限公司</t>
  </si>
  <si>
    <t>91350206MA34A7PQ1U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</si>
  <si>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1418</t>
    </r>
    <r>
      <rPr>
        <sz val="10"/>
        <rFont val="宋体"/>
        <charset val="0"/>
      </rPr>
      <t>室</t>
    </r>
  </si>
  <si>
    <t>厦湖市监处〔2023〕1482号</t>
  </si>
  <si>
    <t>厦门市茶佳人贸易有限公司</t>
  </si>
  <si>
    <t>91350206MA349UE57G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</si>
  <si>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224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</si>
  <si>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厦湖市监处〔2023〕1483号</t>
  </si>
  <si>
    <t>可视购（厦门）信息科技有限公司</t>
  </si>
  <si>
    <t>91350206MA2XQPA98J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</si>
  <si>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73</t>
    </r>
    <r>
      <rPr>
        <sz val="10"/>
        <rFont val="宋体"/>
        <charset val="0"/>
      </rPr>
      <t>号</t>
    </r>
    <r>
      <rPr>
        <sz val="10"/>
        <rFont val="Arial"/>
        <charset val="0"/>
      </rPr>
      <t>6021</t>
    </r>
    <r>
      <rPr>
        <sz val="10"/>
        <rFont val="宋体"/>
        <charset val="0"/>
      </rPr>
      <t>之一</t>
    </r>
  </si>
  <si>
    <t>厦湖市监处〔2023〕1484号</t>
  </si>
  <si>
    <t>厦门鸣德工贸有限公司</t>
  </si>
  <si>
    <t>91350206MA2XPJJC87</t>
  </si>
  <si>
    <r>
      <rPr>
        <sz val="10"/>
        <rFont val="宋体"/>
        <charset val="0"/>
      </rPr>
      <t>厦门市湖里区金山街道下湖社</t>
    </r>
    <r>
      <rPr>
        <sz val="10"/>
        <rFont val="Arial"/>
        <charset val="0"/>
      </rPr>
      <t>451</t>
    </r>
    <r>
      <rPr>
        <sz val="10"/>
        <rFont val="宋体"/>
        <charset val="0"/>
      </rPr>
      <t>号</t>
    </r>
  </si>
  <si>
    <t>厦湖市监处〔2023〕1485号</t>
  </si>
  <si>
    <t>厦门全飞速递有限公司</t>
  </si>
  <si>
    <t>91350206MA2XQGAU59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</si>
  <si>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</si>
  <si>
    <t>厦湖市监处〔2023〕1486号</t>
  </si>
  <si>
    <t>厦门仟寻网络科技有限公司</t>
  </si>
  <si>
    <t>91350206MA2XRUEJ4T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</si>
  <si>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</si>
  <si>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厦湖市监处〔2023〕1487号</t>
  </si>
  <si>
    <t>厦门加的满网络科技有限公司</t>
  </si>
  <si>
    <t>91350206MA2XRL4C9Q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</si>
  <si>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1202</t>
    </r>
    <r>
      <rPr>
        <sz val="10"/>
        <rFont val="宋体"/>
        <charset val="0"/>
      </rPr>
      <t>室之四</t>
    </r>
  </si>
  <si>
    <t>厦湖市监处〔2023〕1488号</t>
  </si>
  <si>
    <t>厦门德力凯阀门制造有限公司</t>
  </si>
  <si>
    <t>91350206MA2XT5QD47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</si>
  <si>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楼之十二</t>
    </r>
  </si>
  <si>
    <t>厦湖市监处〔2023〕1489号</t>
  </si>
  <si>
    <t>威纳通（厦门）环境技术有限公司</t>
  </si>
  <si>
    <t>91350206MA34A3TE8B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</si>
  <si>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号宝拓大厦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</si>
  <si>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厦湖市监处〔2023〕1490号</t>
  </si>
  <si>
    <t>厦门市铭艺达广告有限公司</t>
  </si>
  <si>
    <t>91350206MA34A5K36G</t>
  </si>
  <si>
    <r>
      <rPr>
        <sz val="10"/>
        <rFont val="宋体"/>
        <charset val="0"/>
      </rPr>
      <t>厦门市湖里区金山街道下湖社</t>
    </r>
    <r>
      <rPr>
        <sz val="10"/>
        <rFont val="Arial"/>
        <charset val="0"/>
      </rPr>
      <t>298</t>
    </r>
    <r>
      <rPr>
        <sz val="10"/>
        <rFont val="宋体"/>
        <charset val="0"/>
      </rPr>
      <t>号</t>
    </r>
  </si>
  <si>
    <t>厦湖市监处〔2023〕1491号</t>
  </si>
  <si>
    <t>厦门静阳商贸有限公司</t>
  </si>
  <si>
    <t>91350206MA2XX9KF54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</si>
  <si>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2001</t>
    </r>
    <r>
      <rPr>
        <sz val="10"/>
        <rFont val="宋体"/>
        <charset val="0"/>
      </rPr>
      <t>室</t>
    </r>
  </si>
  <si>
    <t>厦湖市监处〔2023〕1492号</t>
  </si>
  <si>
    <t>厦门翠福珠宝有限公司</t>
  </si>
  <si>
    <t>91350206MA2XU02C50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</si>
  <si>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242</t>
    </r>
    <r>
      <rPr>
        <sz val="10"/>
        <rFont val="宋体"/>
        <charset val="0"/>
      </rPr>
      <t>号之一</t>
    </r>
  </si>
  <si>
    <t>厦湖市监处〔2023〕1493号</t>
  </si>
  <si>
    <t>厦门聚源德装饰有限公司</t>
  </si>
  <si>
    <t>91350206MA2XXDFR2B</t>
  </si>
  <si>
    <r>
      <rPr>
        <sz val="10"/>
        <rFont val="宋体"/>
        <charset val="0"/>
      </rPr>
      <t>厦门市湖里区后坑村西潘社</t>
    </r>
    <r>
      <rPr>
        <sz val="10"/>
        <rFont val="Arial"/>
        <charset val="0"/>
      </rPr>
      <t>290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</si>
  <si>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厦湖市监处〔2023〕1494号</t>
  </si>
  <si>
    <t>厦门小糸贸易有限公司</t>
  </si>
  <si>
    <t>91350206MA2XXA4Y19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</si>
  <si>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521</t>
    </r>
    <r>
      <rPr>
        <sz val="10"/>
        <rFont val="宋体"/>
        <charset val="0"/>
      </rPr>
      <t>号</t>
    </r>
    <r>
      <rPr>
        <sz val="10"/>
        <rFont val="Arial"/>
        <charset val="0"/>
      </rPr>
      <t>2413</t>
    </r>
    <r>
      <rPr>
        <sz val="10"/>
        <rFont val="宋体"/>
        <charset val="0"/>
      </rPr>
      <t>室之十四</t>
    </r>
  </si>
  <si>
    <t>厦湖市监处〔2023〕1495号</t>
  </si>
  <si>
    <t>厦门尚宅优品商贸有限公司</t>
  </si>
  <si>
    <t>91350206MA2XYH467D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</si>
  <si>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379</t>
    </r>
    <r>
      <rPr>
        <sz val="10"/>
        <rFont val="宋体"/>
        <charset val="0"/>
      </rPr>
      <t>号宏瑞商务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347B</t>
    </r>
    <r>
      <rPr>
        <sz val="10"/>
        <rFont val="宋体"/>
        <charset val="0"/>
      </rPr>
      <t>单元室</t>
    </r>
  </si>
  <si>
    <t>厦湖市监处〔2023〕1496号</t>
  </si>
  <si>
    <t>厦门正达康装饰设计工程有限公司</t>
  </si>
  <si>
    <t>91350206MA2XR95T1L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</si>
  <si>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102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</si>
  <si>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厦湖市监处〔2023〕1497号</t>
  </si>
  <si>
    <t>厦门市冯工匠皮具护理有限公司</t>
  </si>
  <si>
    <t>91350206MA2XR8EY77</t>
  </si>
  <si>
    <r>
      <rPr>
        <sz val="10"/>
        <rFont val="宋体"/>
        <charset val="0"/>
      </rPr>
      <t>厦门市湖里区禾山路</t>
    </r>
    <r>
      <rPr>
        <sz val="10"/>
        <rFont val="Arial"/>
        <charset val="0"/>
      </rPr>
      <t>2321</t>
    </r>
    <r>
      <rPr>
        <sz val="10"/>
        <rFont val="宋体"/>
        <charset val="0"/>
      </rPr>
      <t>之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</si>
  <si>
    <t>厦湖市监处〔2023〕1498号</t>
  </si>
  <si>
    <t>厦门金大众船舶物资有限公司</t>
  </si>
  <si>
    <t>91350206MA2Y0NMB48</t>
  </si>
  <si>
    <r>
      <rPr>
        <sz val="10"/>
        <rFont val="宋体"/>
        <charset val="0"/>
      </rPr>
      <t>厦门市湖里区观日西路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</si>
  <si>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厦湖市监处〔2023〕1499号</t>
  </si>
  <si>
    <t>厦门协成酒窝网络科技有限公司</t>
  </si>
  <si>
    <t>91350206MA3460KR77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</si>
  <si>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221</t>
    </r>
    <r>
      <rPr>
        <sz val="10"/>
        <rFont val="宋体"/>
        <charset val="0"/>
      </rPr>
      <t>号</t>
    </r>
    <r>
      <rPr>
        <sz val="10"/>
        <rFont val="Arial"/>
        <charset val="0"/>
      </rPr>
      <t>1010</t>
    </r>
    <r>
      <rPr>
        <sz val="10"/>
        <rFont val="宋体"/>
        <charset val="0"/>
      </rPr>
      <t>室</t>
    </r>
  </si>
  <si>
    <t>厦湖市监处〔2023〕1500号</t>
  </si>
  <si>
    <t>厦门壹片天网络科技有限公司</t>
  </si>
  <si>
    <t>91350206MA2Y0TGP7E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</si>
  <si>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号国际石材中心一梯</t>
    </r>
    <r>
      <rPr>
        <sz val="10"/>
        <rFont val="Arial"/>
        <charset val="0"/>
      </rPr>
      <t>807</t>
    </r>
    <r>
      <rPr>
        <sz val="10"/>
        <rFont val="宋体"/>
        <charset val="0"/>
      </rPr>
      <t>室</t>
    </r>
  </si>
  <si>
    <t>厦湖市监处〔2023〕1501号</t>
  </si>
  <si>
    <t>厦门羽玉贸易有限公司</t>
  </si>
  <si>
    <t>91350206MA32WH750Q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</si>
  <si>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</t>
    </r>
    <r>
      <rPr>
        <sz val="10"/>
        <rFont val="宋体"/>
        <charset val="0"/>
      </rPr>
      <t>栋楼</t>
    </r>
    <r>
      <rPr>
        <sz val="10"/>
        <rFont val="Arial"/>
        <charset val="0"/>
      </rPr>
      <t>207</t>
    </r>
  </si>
  <si>
    <t>厦湖市监处〔2023〕1502号</t>
  </si>
  <si>
    <t>厦门龙盛鑫源建材有限公司</t>
  </si>
  <si>
    <t>91350206MA2XY2RT07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</si>
  <si>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712</t>
    </r>
    <r>
      <rPr>
        <sz val="10"/>
        <rFont val="宋体"/>
        <charset val="0"/>
      </rPr>
      <t>号之</t>
    </r>
    <r>
      <rPr>
        <sz val="10"/>
        <rFont val="Arial"/>
        <charset val="0"/>
      </rPr>
      <t>17</t>
    </r>
    <r>
      <rPr>
        <sz val="10"/>
        <rFont val="宋体"/>
        <charset val="0"/>
      </rPr>
      <t>辉煌建材市场</t>
    </r>
    <r>
      <rPr>
        <sz val="10"/>
        <rFont val="Arial"/>
        <charset val="0"/>
      </rPr>
      <t>3</t>
    </r>
    <r>
      <rPr>
        <sz val="10"/>
        <rFont val="宋体"/>
        <charset val="0"/>
      </rPr>
      <t>排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</si>
  <si>
    <t>厦湖市监处〔2023〕1504号</t>
  </si>
  <si>
    <t>厦门培菌生物科技有限公司</t>
  </si>
  <si>
    <t>91350206MA2Y5M3M88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</si>
  <si>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2901</t>
    </r>
    <r>
      <rPr>
        <sz val="10"/>
        <rFont val="宋体"/>
        <charset val="0"/>
      </rPr>
      <t>单元</t>
    </r>
  </si>
  <si>
    <t>厦湖市监处〔2023〕1505号</t>
  </si>
  <si>
    <t>厦门黄安然餐饮管理有限公司</t>
  </si>
  <si>
    <t>91350206MA2Y68ER6E</t>
  </si>
  <si>
    <r>
      <rPr>
        <sz val="10"/>
        <rFont val="宋体"/>
        <charset val="0"/>
      </rPr>
      <t>厦门市湖里区五通社区凤头社</t>
    </r>
    <r>
      <rPr>
        <sz val="10"/>
        <rFont val="Arial"/>
        <charset val="0"/>
      </rPr>
      <t>482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单元</t>
    </r>
  </si>
  <si>
    <t>厦湖市监处〔2023〕1506号</t>
  </si>
  <si>
    <t>厦门方聚源投资管理有限公司</t>
  </si>
  <si>
    <t>91350206MA2Y36RC4K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</si>
  <si>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  <r>
      <rPr>
        <sz val="10"/>
        <rFont val="Arial"/>
        <charset val="0"/>
      </rPr>
      <t>L</t>
    </r>
    <r>
      <rPr>
        <sz val="10"/>
        <rFont val="宋体"/>
        <charset val="0"/>
      </rPr>
      <t>单元</t>
    </r>
  </si>
  <si>
    <t>厦湖市监处〔2023〕1507号</t>
  </si>
  <si>
    <t>厦门名溪电子商务有限公司</t>
  </si>
  <si>
    <t>91350206MA32WF8D7X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</si>
  <si>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号千秋业商务中心</t>
    </r>
    <r>
      <rPr>
        <sz val="10"/>
        <rFont val="Arial"/>
        <charset val="0"/>
      </rPr>
      <t>B</t>
    </r>
    <r>
      <rPr>
        <sz val="10"/>
        <rFont val="宋体"/>
        <charset val="0"/>
      </rPr>
      <t>座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</si>
  <si>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厦湖市监处〔2023〕1508号</t>
  </si>
  <si>
    <t>厦门春长华贸易有限公司</t>
  </si>
  <si>
    <t>91350206MA2Y7X907T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</si>
  <si>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1033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室之二</t>
    </r>
  </si>
  <si>
    <t>厦湖市监处〔2023〕1509号</t>
  </si>
  <si>
    <t>厦门杰缘广告有限公司</t>
  </si>
  <si>
    <t>91350206MA2Y2XN17Y</t>
  </si>
  <si>
    <r>
      <rPr>
        <sz val="10"/>
        <rFont val="宋体"/>
        <charset val="0"/>
      </rPr>
      <t>厦门市湖里区金湖西里</t>
    </r>
    <r>
      <rPr>
        <sz val="10"/>
        <rFont val="Arial"/>
        <charset val="0"/>
      </rPr>
      <t>263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</si>
  <si>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厦湖市监处〔2023〕1510号</t>
  </si>
  <si>
    <t>厦门地二装修有限公司</t>
  </si>
  <si>
    <t>91350206MA2Y71RUXB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</si>
  <si>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310</t>
    </r>
    <r>
      <rPr>
        <sz val="10"/>
        <rFont val="宋体"/>
        <charset val="0"/>
      </rPr>
      <t>号</t>
    </r>
    <r>
      <rPr>
        <sz val="10"/>
        <rFont val="Arial"/>
        <charset val="0"/>
      </rPr>
      <t>405</t>
    </r>
    <r>
      <rPr>
        <sz val="10"/>
        <rFont val="宋体"/>
        <charset val="0"/>
      </rPr>
      <t>室</t>
    </r>
  </si>
  <si>
    <t>厦湖市监处〔2023〕1511号</t>
  </si>
  <si>
    <t>厦门裕亲农副产品有限公司</t>
  </si>
  <si>
    <t>91350206MA2Y701D2R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</si>
  <si>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603B</t>
    </r>
  </si>
  <si>
    <t>厦湖市监处〔2023〕1512号</t>
  </si>
  <si>
    <t>厦门金亿成贸易有限公司</t>
  </si>
  <si>
    <t>91350206MA2Y5GWM6U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</si>
  <si>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911</t>
    </r>
    <r>
      <rPr>
        <sz val="10"/>
        <rFont val="宋体"/>
        <charset val="0"/>
      </rPr>
      <t>室</t>
    </r>
  </si>
  <si>
    <t>厦湖市监处〔2023〕1513号</t>
  </si>
  <si>
    <t>厦门宴利凡电子科技有限公司</t>
  </si>
  <si>
    <t>91350206MA2Y9B1M7G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</si>
  <si>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603</t>
    </r>
    <r>
      <rPr>
        <sz val="10"/>
        <rFont val="宋体"/>
        <charset val="0"/>
      </rPr>
      <t>室之四</t>
    </r>
  </si>
  <si>
    <t>厦湖市监处〔2023〕1514号</t>
  </si>
  <si>
    <t>厦门仁魁德贸易有限公司</t>
  </si>
  <si>
    <t>91350206MA2Y7JM600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</si>
  <si>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503</t>
    </r>
    <r>
      <rPr>
        <sz val="10"/>
        <rFont val="宋体"/>
        <charset val="0"/>
      </rPr>
      <t>室之一</t>
    </r>
  </si>
  <si>
    <t>厦湖市监处〔2023〕1515号</t>
  </si>
  <si>
    <t>厦门市松仕工贸有限公司</t>
  </si>
  <si>
    <t>91350206MA2Y7Q0U6C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</si>
  <si>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123</t>
    </r>
    <r>
      <rPr>
        <sz val="10"/>
        <rFont val="宋体"/>
        <charset val="0"/>
      </rPr>
      <t>号之二</t>
    </r>
  </si>
  <si>
    <t>厦湖市监处〔2023〕1516号</t>
  </si>
  <si>
    <t>趣玩吧（厦门）教育科技有限公司</t>
  </si>
  <si>
    <t>91350206MA2Y7U5707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</si>
  <si>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966-968</t>
    </r>
    <r>
      <rPr>
        <sz val="10"/>
        <rFont val="宋体"/>
        <charset val="0"/>
      </rPr>
      <t>号一层</t>
    </r>
    <r>
      <rPr>
        <sz val="10"/>
        <rFont val="Arial"/>
        <charset val="0"/>
      </rPr>
      <t>FUNWORK2-D016</t>
    </r>
    <r>
      <rPr>
        <sz val="10"/>
        <rFont val="宋体"/>
        <charset val="0"/>
      </rPr>
      <t>之一</t>
    </r>
  </si>
  <si>
    <t>厦湖市监处〔2023〕1517号</t>
  </si>
  <si>
    <t>厦门草创商贸有限公司</t>
  </si>
  <si>
    <t>91350206MA2YCFAYX5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</si>
  <si>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单元</t>
    </r>
  </si>
  <si>
    <t>厦湖市监处〔2023〕1518号</t>
  </si>
  <si>
    <t>厦门天天快活快递服务有限公司上湖营业厅</t>
  </si>
  <si>
    <t>91350206MA2YBTLL64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</si>
  <si>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号之</t>
    </r>
    <r>
      <rPr>
        <sz val="10"/>
        <rFont val="Arial"/>
        <charset val="0"/>
      </rPr>
      <t>4</t>
    </r>
  </si>
  <si>
    <t>厦湖市监处〔2023〕1519号</t>
  </si>
  <si>
    <t>厦门天天快活快递服务有限公司禾山围里营业厅</t>
  </si>
  <si>
    <t>91350206MA2Y75QH87</t>
  </si>
  <si>
    <r>
      <rPr>
        <sz val="10"/>
        <rFont val="宋体"/>
        <charset val="0"/>
      </rPr>
      <t>厦门市湖里区禾山街道围里社区</t>
    </r>
    <r>
      <rPr>
        <sz val="10"/>
        <rFont val="Arial"/>
        <charset val="0"/>
      </rPr>
      <t>107</t>
    </r>
    <r>
      <rPr>
        <sz val="10"/>
        <rFont val="宋体"/>
        <charset val="0"/>
      </rPr>
      <t>号</t>
    </r>
  </si>
  <si>
    <t>厦湖市监处〔2023〕1520号</t>
  </si>
  <si>
    <t>厦门昭术酒店管理有限公司</t>
  </si>
  <si>
    <t>91350206MA2Y9ET97P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</si>
  <si>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150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</si>
  <si>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厦湖市监处〔2023〕1521号</t>
  </si>
  <si>
    <t>厦门赛睿诗会展服务有限公司</t>
  </si>
  <si>
    <t>91350206MA2YB38D7M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</si>
  <si>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室之四</t>
    </r>
  </si>
  <si>
    <t>厦湖市监处〔2023〕1522号</t>
  </si>
  <si>
    <t>厦门多乐福福贸易有限公司</t>
  </si>
  <si>
    <t>91350206MA2Y9EM41K</t>
  </si>
  <si>
    <r>
      <rPr>
        <sz val="10"/>
        <rFont val="宋体"/>
        <charset val="0"/>
      </rPr>
      <t>厦门市湖里区禾山街道钟宅社</t>
    </r>
    <r>
      <rPr>
        <sz val="10"/>
        <rFont val="Arial"/>
        <charset val="0"/>
      </rPr>
      <t>7123</t>
    </r>
    <r>
      <rPr>
        <sz val="10"/>
        <rFont val="宋体"/>
        <charset val="0"/>
      </rPr>
      <t>号一楼</t>
    </r>
  </si>
  <si>
    <t>厦湖市监处〔2023〕1523号</t>
  </si>
  <si>
    <t>厦门俊慧非建材有限公司</t>
  </si>
  <si>
    <t>91350206MA2YD6QC25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</si>
  <si>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57</t>
    </r>
    <r>
      <rPr>
        <sz val="10"/>
        <rFont val="宋体"/>
        <charset val="0"/>
      </rPr>
      <t>号</t>
    </r>
    <r>
      <rPr>
        <sz val="10"/>
        <rFont val="Arial"/>
        <charset val="0"/>
      </rPr>
      <t>318</t>
    </r>
    <r>
      <rPr>
        <sz val="10"/>
        <rFont val="宋体"/>
        <charset val="0"/>
      </rPr>
      <t>室</t>
    </r>
  </si>
  <si>
    <t>厦湖市监处〔2023〕1524号</t>
  </si>
  <si>
    <t>厦门晟炫贸易有限公司</t>
  </si>
  <si>
    <t>91350206MA2YBCW16Q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</si>
  <si>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1321-07</t>
    </r>
  </si>
  <si>
    <t>厦湖市监处〔2023〕1525号</t>
  </si>
  <si>
    <t>厦门晋乾房产代理有限公司</t>
  </si>
  <si>
    <t>91350206MA2YD22E5N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</si>
  <si>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5</t>
    </r>
    <r>
      <rPr>
        <sz val="10"/>
        <rFont val="宋体"/>
        <charset val="0"/>
      </rPr>
      <t>梯</t>
    </r>
    <r>
      <rPr>
        <sz val="10"/>
        <rFont val="Arial"/>
        <charset val="0"/>
      </rPr>
      <t>546</t>
    </r>
    <r>
      <rPr>
        <sz val="10"/>
        <rFont val="宋体"/>
        <charset val="0"/>
      </rPr>
      <t>室</t>
    </r>
  </si>
  <si>
    <t>厦湖市监处〔2023〕1526号</t>
  </si>
  <si>
    <t>厦门捷煜贸易有限公司</t>
  </si>
  <si>
    <t>91350206MA2YBH5939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</si>
  <si>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1321-3</t>
    </r>
    <r>
      <rPr>
        <sz val="10"/>
        <rFont val="宋体"/>
        <charset val="0"/>
      </rPr>
      <t>室</t>
    </r>
  </si>
  <si>
    <t>厦湖市监处〔2023〕1527号</t>
  </si>
  <si>
    <t>厦门晟仑贸易有限公司</t>
  </si>
  <si>
    <t>91350206MA2YCRX86B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</si>
  <si>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1322-6</t>
    </r>
    <r>
      <rPr>
        <sz val="10"/>
        <rFont val="宋体"/>
        <charset val="0"/>
      </rPr>
      <t>室</t>
    </r>
  </si>
  <si>
    <t>厦湖市监处〔2023〕1528号</t>
  </si>
  <si>
    <t>厦门史丹尼家具有限公司</t>
  </si>
  <si>
    <t>91350206MA2YALFJ4C</t>
  </si>
  <si>
    <r>
      <rPr>
        <sz val="10"/>
        <rFont val="宋体"/>
        <charset val="0"/>
      </rPr>
      <t>厦门市湖里区高林西村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</si>
  <si>
    <t>厦湖市监处〔2023〕1529号</t>
  </si>
  <si>
    <t>厦门莲麒萱供应链有限公司</t>
  </si>
  <si>
    <t>91350206MA2Y9NRL77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</si>
  <si>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603</t>
    </r>
    <r>
      <rPr>
        <sz val="10"/>
        <rFont val="宋体"/>
        <charset val="0"/>
      </rPr>
      <t>室之三</t>
    </r>
  </si>
  <si>
    <t>厦湖市监处〔2023〕1530号</t>
  </si>
  <si>
    <t>厦门耀尧慧信息技术有限公司</t>
  </si>
  <si>
    <t>91350206MA2Y9NQQ13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</si>
  <si>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室之六</t>
    </r>
  </si>
  <si>
    <t>厦湖市监处〔2023〕1531号</t>
  </si>
  <si>
    <t>厦门致钦贸易有限公司</t>
  </si>
  <si>
    <t>91350206MA2YGHFR13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</si>
  <si>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1321-18</t>
    </r>
    <r>
      <rPr>
        <sz val="10"/>
        <rFont val="宋体"/>
        <charset val="0"/>
      </rPr>
      <t>室</t>
    </r>
  </si>
  <si>
    <t>厦湖市监处〔2023〕1532号</t>
  </si>
  <si>
    <t>厦门歆光贸易有限公司</t>
  </si>
  <si>
    <t>91350206MA2YGHGU2X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</si>
  <si>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1322-18</t>
    </r>
    <r>
      <rPr>
        <sz val="10"/>
        <rFont val="宋体"/>
        <charset val="0"/>
      </rPr>
      <t>室</t>
    </r>
  </si>
  <si>
    <t>厦湖市监处〔2023〕1533号</t>
  </si>
  <si>
    <t>厦门枫睿贸易有限公司</t>
  </si>
  <si>
    <t>91350206MA2YFW094E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</si>
  <si>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1322-13</t>
    </r>
    <r>
      <rPr>
        <sz val="10"/>
        <rFont val="宋体"/>
        <charset val="0"/>
      </rPr>
      <t>室</t>
    </r>
  </si>
  <si>
    <t>厦湖市监处〔2023〕1534号</t>
  </si>
  <si>
    <t>东方艺品（厦门）文化艺术有限公司</t>
  </si>
  <si>
    <t>91350206MA2YGYRP8D</t>
  </si>
  <si>
    <r>
      <rPr>
        <sz val="10"/>
        <rFont val="宋体"/>
        <charset val="0"/>
      </rPr>
      <t>厦门市湖里区枋湖村蔡坑社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</si>
  <si>
    <t>厦湖市监处〔2023〕1535号</t>
  </si>
  <si>
    <t>厦门黎金贸易有限公司</t>
  </si>
  <si>
    <t>91350206MA2YFN5X8G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</si>
  <si>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单元</t>
    </r>
  </si>
  <si>
    <t>厦湖市监处〔2023〕1536号</t>
  </si>
  <si>
    <t>厦门中通天商贸有限公司</t>
  </si>
  <si>
    <t>91350206MA2YG6KU82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</si>
  <si>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室之四</t>
    </r>
  </si>
  <si>
    <t>厦湖市监处〔2023〕1537号</t>
  </si>
  <si>
    <t>厦门兴达盛科网络科技有限公司</t>
  </si>
  <si>
    <t>91350206MA2YGGNRXA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</si>
  <si>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511-05</t>
    </r>
    <r>
      <rPr>
        <sz val="10"/>
        <rFont val="宋体"/>
        <charset val="0"/>
      </rPr>
      <t>室</t>
    </r>
  </si>
  <si>
    <t>厦湖市监处〔2023〕1538号</t>
  </si>
  <si>
    <t>厦门进千科技有限公司</t>
  </si>
  <si>
    <t>91350206MA2YEUY494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</si>
  <si>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单元</t>
    </r>
  </si>
  <si>
    <t>厦湖市监处〔2023〕1539号</t>
  </si>
  <si>
    <t>厦门市卢千餐饮管理有限公司</t>
  </si>
  <si>
    <t>91350206MA2YK0967C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</si>
  <si>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号二楼店面</t>
    </r>
  </si>
  <si>
    <t>厦湖市监处〔2023〕1540号</t>
  </si>
  <si>
    <t>厦门德优新软件开发有限公司</t>
  </si>
  <si>
    <t>91350206MA2YFG111U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</si>
  <si>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</si>
  <si>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厦湖市监处〔2023〕1541号</t>
  </si>
  <si>
    <t>厦门垄朗网络科技有限公司</t>
  </si>
  <si>
    <t>91350206MA2YGQ3Q1G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</si>
  <si>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518-06</t>
    </r>
    <r>
      <rPr>
        <sz val="10"/>
        <rFont val="宋体"/>
        <charset val="0"/>
      </rPr>
      <t>室</t>
    </r>
  </si>
  <si>
    <t>厦湖市监处〔2023〕1542号</t>
  </si>
  <si>
    <t>厦门伍阳电力科技有限公司</t>
  </si>
  <si>
    <t>91350206MA2YH3205E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</si>
  <si>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93-95</t>
    </r>
    <r>
      <rPr>
        <sz val="10"/>
        <rFont val="宋体"/>
        <charset val="0"/>
      </rPr>
      <t>号红豆杉大厦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7A</t>
    </r>
    <r>
      <rPr>
        <sz val="10"/>
        <rFont val="宋体"/>
        <charset val="0"/>
      </rPr>
      <t>之一</t>
    </r>
  </si>
  <si>
    <t>厦湖市监处〔2023〕1543号</t>
  </si>
  <si>
    <t>福建恒岩建设工程有限公司厦门分公司</t>
  </si>
  <si>
    <t>91350206MA2YEX4H2N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</si>
  <si>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单元</t>
    </r>
  </si>
  <si>
    <t>厦湖市监处〔2023〕1544号</t>
  </si>
  <si>
    <t>厦门鹏贵贸易有限公司</t>
  </si>
  <si>
    <t>91350206MA2YEKDD1A</t>
  </si>
  <si>
    <r>
      <rPr>
        <sz val="10"/>
        <rFont val="宋体"/>
        <charset val="0"/>
      </rPr>
      <t>厦门市湖里区五缘东二里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</si>
  <si>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厦湖市监处〔2023〕1545号</t>
  </si>
  <si>
    <t>厦门虹纳格德电子商务有限公司</t>
  </si>
  <si>
    <t>91350206MA2YF23WXL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</si>
  <si>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604</t>
    </r>
    <r>
      <rPr>
        <sz val="10"/>
        <rFont val="宋体"/>
        <charset val="0"/>
      </rPr>
      <t>室之二</t>
    </r>
  </si>
  <si>
    <t>厦湖市监处〔2023〕1546号</t>
  </si>
  <si>
    <t>厦门兰又菱酒店管理有限公司</t>
  </si>
  <si>
    <t>91350206MA2YNMUJ3H</t>
  </si>
  <si>
    <r>
      <rPr>
        <sz val="10"/>
        <rFont val="宋体"/>
        <charset val="0"/>
      </rPr>
      <t>厦门市湖里区前头社</t>
    </r>
    <r>
      <rPr>
        <sz val="10"/>
        <rFont val="Arial"/>
        <charset val="0"/>
      </rPr>
      <t>319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</si>
  <si>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厦湖市监处〔2023〕1547号</t>
  </si>
  <si>
    <t>厦门市希曲玛商贸有限公司</t>
  </si>
  <si>
    <t>91350200MA2YP08D50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</si>
  <si>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142</t>
    </r>
    <r>
      <rPr>
        <sz val="10"/>
        <rFont val="宋体"/>
        <charset val="0"/>
      </rPr>
      <t>号金山城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</si>
  <si>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厦湖市监处〔2023〕1548号</t>
  </si>
  <si>
    <t>厦门悦峪华贸易有限公司</t>
  </si>
  <si>
    <t>91350206MA32UX3E1D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</si>
  <si>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</si>
  <si>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厦湖市监处〔2023〕1549号</t>
  </si>
  <si>
    <t>厦门市古方方科技有限公司</t>
  </si>
  <si>
    <t>91350206MA2YL7FC95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</si>
  <si>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213-219</t>
    </r>
    <r>
      <rPr>
        <sz val="10"/>
        <rFont val="宋体"/>
        <charset val="0"/>
      </rPr>
      <t>号海西金融广场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1906A</t>
    </r>
    <r>
      <rPr>
        <sz val="10"/>
        <rFont val="宋体"/>
        <charset val="0"/>
      </rPr>
      <t>单元</t>
    </r>
  </si>
  <si>
    <t>厦湖市监处〔2023〕1550号</t>
  </si>
  <si>
    <t>厦门旺林贸易有限公司</t>
  </si>
  <si>
    <t>91350206MA2XNN7N1J</t>
  </si>
  <si>
    <r>
      <rPr>
        <sz val="10"/>
        <rFont val="宋体"/>
        <charset val="0"/>
      </rPr>
      <t>厦门市湖里区五缘湾西三里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之一</t>
    </r>
  </si>
  <si>
    <t>厦湖市监处〔2023〕1551号</t>
  </si>
  <si>
    <t>厦门互蓝商贸有限公司</t>
  </si>
  <si>
    <t>91350206MA2YHFMQ83</t>
  </si>
  <si>
    <r>
      <rPr>
        <sz val="10"/>
        <rFont val="宋体"/>
        <charset val="0"/>
      </rPr>
      <t>厦门市湖里区五通村仑后社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</si>
  <si>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厦湖市监处〔2023〕1552号</t>
  </si>
  <si>
    <t>厦门诚亭昊工贸有限公司</t>
  </si>
  <si>
    <t>91350206MA32MKTX3Y</t>
  </si>
  <si>
    <r>
      <rPr>
        <sz val="10"/>
        <rFont val="宋体"/>
        <charset val="0"/>
      </rPr>
      <t>厦门市湖里区店里社</t>
    </r>
    <r>
      <rPr>
        <sz val="10"/>
        <rFont val="Arial"/>
        <charset val="0"/>
      </rPr>
      <t>358-3</t>
    </r>
    <r>
      <rPr>
        <sz val="10"/>
        <rFont val="宋体"/>
        <charset val="0"/>
      </rPr>
      <t>号</t>
    </r>
    <r>
      <rPr>
        <sz val="10"/>
        <rFont val="Arial"/>
        <charset val="0"/>
      </rPr>
      <t>412</t>
    </r>
    <r>
      <rPr>
        <sz val="10"/>
        <rFont val="宋体"/>
        <charset val="0"/>
      </rPr>
      <t>单元</t>
    </r>
  </si>
  <si>
    <t>厦湖市监处〔2023〕1553号</t>
  </si>
  <si>
    <t>厦门央建教育科技有限公司</t>
  </si>
  <si>
    <t>91350206MA2YMQ6W2F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</si>
  <si>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</si>
  <si>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厦湖市监处〔2023〕1554号</t>
  </si>
  <si>
    <t>厦门励肇欣科技有限公司</t>
  </si>
  <si>
    <t>91350206MA33FQQ03X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</si>
  <si>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</t>
    </r>
  </si>
  <si>
    <t>厦湖市监处〔2023〕1555号</t>
  </si>
  <si>
    <t>厦门市新蒂静贸易有限公司</t>
  </si>
  <si>
    <t>91350200MA2YPK176E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</si>
  <si>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</si>
  <si>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厦湖市监处〔2023〕1556号</t>
  </si>
  <si>
    <t>益儿（厦门）网络科技有限公司</t>
  </si>
  <si>
    <t>91350206MA2YHXQL1F</t>
  </si>
  <si>
    <r>
      <rPr>
        <sz val="10"/>
        <rFont val="宋体"/>
        <charset val="0"/>
      </rPr>
      <t>厦门市湖里区后坑社区前社</t>
    </r>
    <r>
      <rPr>
        <sz val="10"/>
        <rFont val="Arial"/>
        <charset val="0"/>
      </rPr>
      <t>318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308</t>
    </r>
    <r>
      <rPr>
        <sz val="10"/>
        <rFont val="宋体"/>
        <charset val="0"/>
      </rPr>
      <t>单元</t>
    </r>
  </si>
  <si>
    <t>厦湖市监处〔2023〕1557号</t>
  </si>
  <si>
    <t>厦门欣域美膜结构工程有限公司</t>
  </si>
  <si>
    <t>91350206MA2YJ35L72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</si>
  <si>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</si>
  <si>
    <t>厦湖市监处〔2023〕1558号</t>
  </si>
  <si>
    <t>厦门益兆电子商务有限公司</t>
  </si>
  <si>
    <t>91350206MA2YQG71XA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</si>
  <si>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，</t>
    </r>
    <r>
      <rPr>
        <sz val="10"/>
        <rFont val="Arial"/>
        <charset val="0"/>
      </rPr>
      <t>902</t>
    </r>
    <r>
      <rPr>
        <sz val="10"/>
        <rFont val="宋体"/>
        <charset val="0"/>
      </rPr>
      <t>单元</t>
    </r>
  </si>
  <si>
    <t>厦湖市监处〔2023〕1559号</t>
  </si>
  <si>
    <t>厦门奇妙山餐饮管理有限公司</t>
  </si>
  <si>
    <t>91350211MA2YQ5XK0P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</si>
  <si>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133</t>
    </r>
    <r>
      <rPr>
        <sz val="10"/>
        <rFont val="宋体"/>
        <charset val="0"/>
      </rPr>
      <t>店面之二</t>
    </r>
  </si>
  <si>
    <t>厦湖市监处〔2023〕1560号</t>
  </si>
  <si>
    <t>厦门森铁坊工艺品有限公司</t>
  </si>
  <si>
    <t>91350206MA2YLE2K09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</si>
  <si>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620</t>
    </r>
    <r>
      <rPr>
        <sz val="10"/>
        <rFont val="宋体"/>
        <charset val="0"/>
      </rPr>
      <t>室</t>
    </r>
  </si>
  <si>
    <t>厦湖市监处〔2023〕1561号</t>
  </si>
  <si>
    <t>厦门武泉树商务咨询有限公司</t>
  </si>
  <si>
    <t>91350206MA31DLRT0K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</si>
  <si>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10</t>
    </r>
    <r>
      <rPr>
        <sz val="10"/>
        <rFont val="宋体"/>
        <charset val="0"/>
      </rPr>
      <t>之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</si>
  <si>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厦湖市监处〔2023〕1562号</t>
  </si>
  <si>
    <t>厦门翔怀柳宇信息科技有限公司</t>
  </si>
  <si>
    <t>91350206MA31DFBA75</t>
  </si>
  <si>
    <r>
      <rPr>
        <sz val="10"/>
        <rFont val="宋体"/>
        <charset val="0"/>
      </rPr>
      <t>厦门市湖里区西潘社</t>
    </r>
    <r>
      <rPr>
        <sz val="10"/>
        <rFont val="Arial"/>
        <charset val="0"/>
      </rPr>
      <t>383</t>
    </r>
    <r>
      <rPr>
        <sz val="10"/>
        <rFont val="宋体"/>
        <charset val="0"/>
      </rPr>
      <t>号</t>
    </r>
  </si>
  <si>
    <t>厦湖市监处〔2023〕1563号</t>
  </si>
  <si>
    <t>厦门顺德晟信息咨询有限公司</t>
  </si>
  <si>
    <t>91350206MA2YQE1E2K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</si>
  <si>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室之二</t>
    </r>
  </si>
  <si>
    <t>厦湖市监处〔2023〕1564号</t>
  </si>
  <si>
    <t>厦门威缤姬贸易有限公司</t>
  </si>
  <si>
    <t>91350206MA32XUUB76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</si>
  <si>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153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</si>
  <si>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厦湖市监处〔2023〕1565号</t>
  </si>
  <si>
    <t>华斯曼（厦门）珠宝有限公司</t>
  </si>
  <si>
    <t>91350206MA2YQ1TJ64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</si>
  <si>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号三层</t>
    </r>
    <r>
      <rPr>
        <sz val="10"/>
        <rFont val="Arial"/>
        <charset val="0"/>
      </rPr>
      <t>316</t>
    </r>
    <r>
      <rPr>
        <sz val="10"/>
        <rFont val="宋体"/>
        <charset val="0"/>
      </rPr>
      <t>单元</t>
    </r>
  </si>
  <si>
    <t>厦湖市监处〔2023〕1566号</t>
  </si>
  <si>
    <t>厦门金樟源生态农业科技有限公司</t>
  </si>
  <si>
    <t>91350206MA2YPRME69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</si>
  <si>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190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室之二</t>
    </r>
  </si>
  <si>
    <t>厦湖市监处〔2023〕1567号</t>
  </si>
  <si>
    <t>厦门乐龙网络科技有限公司</t>
  </si>
  <si>
    <t>91350206MA2YM5187L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</si>
  <si>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1012</t>
    </r>
    <r>
      <rPr>
        <sz val="10"/>
        <rFont val="宋体"/>
        <charset val="0"/>
      </rPr>
      <t>号</t>
    </r>
    <r>
      <rPr>
        <sz val="10"/>
        <rFont val="Arial"/>
        <charset val="0"/>
      </rPr>
      <t>1002-5</t>
    </r>
    <r>
      <rPr>
        <sz val="10"/>
        <rFont val="宋体"/>
        <charset val="0"/>
      </rPr>
      <t>单元</t>
    </r>
  </si>
  <si>
    <t>厦湖市监处〔2023〕1568号</t>
  </si>
  <si>
    <t>聚仟欣金属制品（厦门）有限公司</t>
  </si>
  <si>
    <t>91350206MA31ET5M00</t>
  </si>
  <si>
    <r>
      <rPr>
        <sz val="10"/>
        <rFont val="宋体"/>
        <charset val="0"/>
      </rPr>
      <t>厦门市湖里区田里社</t>
    </r>
    <r>
      <rPr>
        <sz val="10"/>
        <rFont val="Arial"/>
        <charset val="0"/>
      </rPr>
      <t>133</t>
    </r>
    <r>
      <rPr>
        <sz val="10"/>
        <rFont val="宋体"/>
        <charset val="0"/>
      </rPr>
      <t>号之</t>
    </r>
    <r>
      <rPr>
        <sz val="10"/>
        <rFont val="Arial"/>
        <charset val="0"/>
      </rPr>
      <t>103</t>
    </r>
    <r>
      <rPr>
        <sz val="10"/>
        <rFont val="宋体"/>
        <charset val="0"/>
      </rPr>
      <t>室</t>
    </r>
  </si>
  <si>
    <t>厦湖市监处〔2023〕1569号</t>
  </si>
  <si>
    <t>厦门花桥流水餐饮有限公司</t>
  </si>
  <si>
    <t>91350206MA31F1E151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</si>
  <si>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346</t>
    </r>
    <r>
      <rPr>
        <sz val="10"/>
        <rFont val="宋体"/>
        <charset val="0"/>
      </rPr>
      <t>号一楼</t>
    </r>
  </si>
  <si>
    <t>厦湖市监处〔2023〕1570号</t>
  </si>
  <si>
    <t>厦门觅熙饰装饰工程有限公司</t>
  </si>
  <si>
    <t>91350206MA31EYL14R</t>
  </si>
  <si>
    <r>
      <rPr>
        <sz val="10"/>
        <rFont val="宋体"/>
        <charset val="0"/>
      </rPr>
      <t>厦门市湖里区观日西一里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1902</t>
    </r>
    <r>
      <rPr>
        <sz val="10"/>
        <rFont val="宋体"/>
        <charset val="0"/>
      </rPr>
      <t>室之二</t>
    </r>
  </si>
  <si>
    <t>厦湖市监处〔2023〕1571号</t>
  </si>
  <si>
    <t>厦门建舍空间装饰设计工程有限公司</t>
  </si>
  <si>
    <t>91350206MA31EXCQ9C</t>
  </si>
  <si>
    <r>
      <rPr>
        <sz val="10"/>
        <rFont val="宋体"/>
        <charset val="0"/>
      </rPr>
      <t>厦门市湖里区枋湖工业区</t>
    </r>
    <r>
      <rPr>
        <sz val="10"/>
        <rFont val="Arial"/>
        <charset val="0"/>
      </rPr>
      <t>4</t>
    </r>
    <r>
      <rPr>
        <sz val="10"/>
        <rFont val="宋体"/>
        <charset val="0"/>
      </rPr>
      <t>号厂房五楼之三</t>
    </r>
  </si>
  <si>
    <t>厦湖市监处〔2023〕1572号</t>
  </si>
  <si>
    <t>厦门虹披商贸有限公司</t>
  </si>
  <si>
    <t>91350206MA31GRMJXR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</si>
  <si>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1207</t>
    </r>
    <r>
      <rPr>
        <sz val="10"/>
        <rFont val="宋体"/>
        <charset val="0"/>
      </rPr>
      <t>单元之三</t>
    </r>
  </si>
  <si>
    <t>厦湖市监处〔2023〕1573号</t>
  </si>
  <si>
    <t>厦门市简诺贸易有限公司</t>
  </si>
  <si>
    <t>91350206MA31GEJ427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</si>
  <si>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828</t>
    </r>
    <r>
      <rPr>
        <sz val="10"/>
        <rFont val="宋体"/>
        <charset val="0"/>
      </rPr>
      <t>号之</t>
    </r>
    <r>
      <rPr>
        <sz val="10"/>
        <rFont val="Arial"/>
        <charset val="0"/>
      </rPr>
      <t>13A</t>
    </r>
  </si>
  <si>
    <t>厦湖市监处〔2023〕1574号</t>
  </si>
  <si>
    <t>厦门盛喜多商贸有限公司</t>
  </si>
  <si>
    <t>91350206MA31G8NL0W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</si>
  <si>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号千秋业商务中心</t>
    </r>
    <r>
      <rPr>
        <sz val="10"/>
        <rFont val="Arial"/>
        <charset val="0"/>
      </rPr>
      <t>B226-7</t>
    </r>
  </si>
  <si>
    <t>厦湖市监处〔2023〕1575号</t>
  </si>
  <si>
    <t>厦门三书网络科技有限公司</t>
  </si>
  <si>
    <t>91350206MA31GMK32E</t>
  </si>
  <si>
    <r>
      <rPr>
        <sz val="10"/>
        <rFont val="宋体"/>
        <charset val="0"/>
      </rPr>
      <t>厦门市湖里区泥金社</t>
    </r>
    <r>
      <rPr>
        <sz val="10"/>
        <rFont val="Arial"/>
        <charset val="0"/>
      </rPr>
      <t>735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单元</t>
    </r>
  </si>
  <si>
    <t>厦湖市监处〔2023〕1576号</t>
  </si>
  <si>
    <t>厦门罡芷实业有限公司</t>
  </si>
  <si>
    <t>91350206MA31E8W05A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</si>
  <si>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129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</si>
  <si>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厦湖市监处〔2023〕1577号</t>
  </si>
  <si>
    <t>厦门食汇鲜商贸有限公司</t>
  </si>
  <si>
    <t>91350206MA31LKUR49</t>
  </si>
  <si>
    <r>
      <rPr>
        <sz val="10"/>
        <rFont val="宋体"/>
        <charset val="0"/>
      </rPr>
      <t>厦门市湖里区观日西一里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之三</t>
    </r>
  </si>
  <si>
    <t>厦湖市监处〔2023〕1578号</t>
  </si>
  <si>
    <t>厦门丽章希贸易有限公司</t>
  </si>
  <si>
    <t>91350206MA31K8JX56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</si>
  <si>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1217</t>
    </r>
    <r>
      <rPr>
        <sz val="10"/>
        <rFont val="宋体"/>
        <charset val="0"/>
      </rPr>
      <t>之四</t>
    </r>
  </si>
  <si>
    <t>厦湖市监处〔2023〕1579号</t>
  </si>
  <si>
    <t>厦门熙铁穆贸易有限公司</t>
  </si>
  <si>
    <t>91350206MA31LRYG9U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</si>
  <si>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211</t>
    </r>
    <r>
      <rPr>
        <sz val="10"/>
        <rFont val="宋体"/>
        <charset val="0"/>
      </rPr>
      <t>之四</t>
    </r>
  </si>
  <si>
    <t>厦湖市监处〔2023〕1580号</t>
  </si>
  <si>
    <t>厦门平夙林贸易有限公司</t>
  </si>
  <si>
    <t>91350206MA31LKM882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</si>
  <si>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1110</t>
    </r>
    <r>
      <rPr>
        <sz val="10"/>
        <rFont val="宋体"/>
        <charset val="0"/>
      </rPr>
      <t>之三</t>
    </r>
  </si>
  <si>
    <t>厦湖市监处〔2023〕1581号</t>
  </si>
  <si>
    <t>厦门益诺鑫建材有限公司</t>
  </si>
  <si>
    <t>91350206MA31KH711F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</si>
  <si>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358</t>
    </r>
    <r>
      <rPr>
        <sz val="10"/>
        <rFont val="宋体"/>
        <charset val="0"/>
      </rPr>
      <t>号</t>
    </r>
    <r>
      <rPr>
        <sz val="10"/>
        <rFont val="Arial"/>
        <charset val="0"/>
      </rPr>
      <t>408</t>
    </r>
    <r>
      <rPr>
        <sz val="10"/>
        <rFont val="宋体"/>
        <charset val="0"/>
      </rPr>
      <t>室</t>
    </r>
  </si>
  <si>
    <t>厦湖市监处〔2023〕1582号</t>
  </si>
  <si>
    <t>厦门建桑保商贸有限公司</t>
  </si>
  <si>
    <t>91350206MA31KUU05L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</si>
  <si>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909</t>
    </r>
    <r>
      <rPr>
        <sz val="10"/>
        <rFont val="宋体"/>
        <charset val="0"/>
      </rPr>
      <t>之六</t>
    </r>
  </si>
  <si>
    <t>厦湖市监处〔2023〕1583号</t>
  </si>
  <si>
    <t>厦门智暮宏贸易有限公司</t>
  </si>
  <si>
    <t>91350206MA31L1X51L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</si>
  <si>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1008</t>
    </r>
    <r>
      <rPr>
        <sz val="10"/>
        <rFont val="宋体"/>
        <charset val="0"/>
      </rPr>
      <t>之五</t>
    </r>
  </si>
  <si>
    <t>厦湖市监处〔2023〕1584号</t>
  </si>
  <si>
    <t>厦门荼德商贸有限公司</t>
  </si>
  <si>
    <t>91350206MA31MT6K46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</si>
  <si>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1504</t>
    </r>
    <r>
      <rPr>
        <sz val="10"/>
        <rFont val="宋体"/>
        <charset val="0"/>
      </rPr>
      <t>之四</t>
    </r>
  </si>
  <si>
    <t>厦湖市监处〔2023〕1585号</t>
  </si>
  <si>
    <t>厦门弛青夙商贸有限公司</t>
  </si>
  <si>
    <t>91350206MA31MT6Q38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</si>
  <si>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1504</t>
    </r>
    <r>
      <rPr>
        <sz val="10"/>
        <rFont val="宋体"/>
        <charset val="0"/>
      </rPr>
      <t>之三</t>
    </r>
  </si>
  <si>
    <t>厦湖市监处〔2023〕1586号</t>
  </si>
  <si>
    <t>厦门垅名梓贸易有限公司</t>
  </si>
  <si>
    <t>91350206MA31N5EK5N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</si>
  <si>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59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室之三</t>
    </r>
  </si>
  <si>
    <t>厦湖市监处〔2023〕1587号</t>
  </si>
  <si>
    <t>普睿黛尚（厦门）服饰有限公司</t>
  </si>
  <si>
    <t>91350206MA33PRN44Y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</si>
  <si>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</si>
  <si>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厦湖市监处〔2023〕1588号</t>
  </si>
  <si>
    <t>禹融（厦门）商务咨询有限公司</t>
  </si>
  <si>
    <t>91350206MA324UXN68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</si>
  <si>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1713</t>
    </r>
    <r>
      <rPr>
        <sz val="10"/>
        <rFont val="宋体"/>
        <charset val="0"/>
      </rPr>
      <t>室</t>
    </r>
  </si>
  <si>
    <t>厦湖市监处〔2023〕1589号</t>
  </si>
  <si>
    <t>厦门雁穆秀商贸有限公司</t>
  </si>
  <si>
    <t>91350206MA31MYA85H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</si>
  <si>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813</t>
    </r>
    <r>
      <rPr>
        <sz val="10"/>
        <rFont val="宋体"/>
        <charset val="0"/>
      </rPr>
      <t>之五</t>
    </r>
  </si>
  <si>
    <t>厦湖市监处〔2023〕1590号</t>
  </si>
  <si>
    <t>厦门尚且文化创意有限公司</t>
  </si>
  <si>
    <t>91350206MA31FX1W37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</si>
  <si>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322</t>
    </r>
    <r>
      <rPr>
        <sz val="10"/>
        <rFont val="宋体"/>
        <charset val="0"/>
      </rPr>
      <t>室</t>
    </r>
  </si>
  <si>
    <t>厦湖市监处〔2023〕1591号</t>
  </si>
  <si>
    <t>厦门锦琥诚起商贸有限公司</t>
  </si>
  <si>
    <t>91350206MA31NYQB72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</si>
  <si>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</si>
  <si>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厦湖市监处〔2023〕1592号</t>
  </si>
  <si>
    <t>庄紫申（厦门）建材有限公司</t>
  </si>
  <si>
    <t>91350206MA31J2QN61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</si>
  <si>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701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栋办公楼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</t>
    </r>
  </si>
  <si>
    <t>厦湖市监处〔2023〕1593号</t>
  </si>
  <si>
    <t>厦门英聚贵贸易有限公司</t>
  </si>
  <si>
    <t>91350206MA31PEX32T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</si>
  <si>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510</t>
    </r>
    <r>
      <rPr>
        <sz val="10"/>
        <rFont val="宋体"/>
        <charset val="0"/>
      </rPr>
      <t>室</t>
    </r>
  </si>
  <si>
    <t>厦湖市监处〔2023〕1594号</t>
  </si>
  <si>
    <t>厦门替惠承贸易有限公司</t>
  </si>
  <si>
    <t>91350206MA31HXG67H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</si>
  <si>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之六</t>
    </r>
  </si>
  <si>
    <t>厦湖市监处〔2023〕1595号</t>
  </si>
  <si>
    <t>福建博隼装饰工程有限公司</t>
  </si>
  <si>
    <t>91350206MA31JPAN7C</t>
  </si>
  <si>
    <r>
      <rPr>
        <sz val="10"/>
        <rFont val="宋体"/>
        <charset val="0"/>
      </rPr>
      <t>厦门市湖里区金山街道下边社</t>
    </r>
    <r>
      <rPr>
        <sz val="10"/>
        <rFont val="Arial"/>
        <charset val="0"/>
      </rPr>
      <t>625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</si>
  <si>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厦湖市监处〔2023〕1596号</t>
  </si>
  <si>
    <t>厦门光和饭餐饮有限公司</t>
  </si>
  <si>
    <t>91350206MA31JAXJXA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</si>
  <si>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</si>
  <si>
    <t>厦湖市监处〔2023〕1597号</t>
  </si>
  <si>
    <t>厦门盈佚辉科技有限公司</t>
  </si>
  <si>
    <t>91350206MA31Q8HC3F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</si>
  <si>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</t>
    </r>
  </si>
  <si>
    <t>厦湖市监处〔2023〕1598号</t>
  </si>
  <si>
    <t>厦门将首商贸有限公司</t>
  </si>
  <si>
    <t>91350206MA31QCQY1G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</si>
  <si>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</si>
  <si>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厦湖市监处〔2023〕1599号</t>
  </si>
  <si>
    <t>厦门西晴傲贸易有限公司</t>
  </si>
  <si>
    <t>91350206MA31QN4T00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</si>
  <si>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</si>
  <si>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厦湖市监处〔2023〕1600号</t>
  </si>
  <si>
    <t>厦门寰上凰贸易有限公司</t>
  </si>
  <si>
    <t>91350206MA31PPFE8A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</si>
  <si>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115</t>
    </r>
    <r>
      <rPr>
        <sz val="10"/>
        <rFont val="宋体"/>
        <charset val="0"/>
      </rPr>
      <t>号万华中心</t>
    </r>
    <r>
      <rPr>
        <sz val="10"/>
        <rFont val="Arial"/>
        <charset val="0"/>
      </rPr>
      <t>A</t>
    </r>
    <r>
      <rPr>
        <sz val="10"/>
        <rFont val="宋体"/>
        <charset val="0"/>
      </rPr>
      <t>座</t>
    </r>
    <r>
      <rPr>
        <sz val="10"/>
        <rFont val="Arial"/>
        <charset val="0"/>
      </rPr>
      <t>203</t>
    </r>
    <r>
      <rPr>
        <sz val="10"/>
        <rFont val="宋体"/>
        <charset val="0"/>
      </rPr>
      <t>单元</t>
    </r>
  </si>
  <si>
    <t>厦湖市监处〔2023〕1601号</t>
  </si>
  <si>
    <t>厦门晟鑫商贸有限公司</t>
  </si>
  <si>
    <t>91350206MA31QQ2A0J</t>
  </si>
  <si>
    <r>
      <rPr>
        <sz val="10"/>
        <rFont val="宋体"/>
        <charset val="0"/>
      </rPr>
      <t>厦门市湖里区五通店里工业区</t>
    </r>
    <r>
      <rPr>
        <sz val="10"/>
        <rFont val="Arial"/>
        <charset val="0"/>
      </rPr>
      <t>9</t>
    </r>
    <r>
      <rPr>
        <sz val="10"/>
        <rFont val="宋体"/>
        <charset val="0"/>
      </rPr>
      <t>号厂房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</si>
  <si>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厦湖市监处〔2023〕1602号</t>
  </si>
  <si>
    <t>厦门大数匠信息科技有限公司</t>
  </si>
  <si>
    <t>91350206MA31MDJ854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</si>
  <si>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901B</t>
    </r>
    <r>
      <rPr>
        <sz val="10"/>
        <rFont val="宋体"/>
        <charset val="0"/>
      </rPr>
      <t>单元</t>
    </r>
  </si>
  <si>
    <t>厦湖市监处〔2023〕1603号</t>
  </si>
  <si>
    <t>厦门咏天贸易有限公司</t>
  </si>
  <si>
    <t>91350206MA31R9187U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</si>
  <si>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4670</t>
    </r>
    <r>
      <rPr>
        <sz val="10"/>
        <rFont val="宋体"/>
        <charset val="0"/>
      </rPr>
      <t>号</t>
    </r>
    <r>
      <rPr>
        <sz val="10"/>
        <rFont val="Arial"/>
        <charset val="0"/>
      </rPr>
      <t>2002</t>
    </r>
    <r>
      <rPr>
        <sz val="10"/>
        <rFont val="宋体"/>
        <charset val="0"/>
      </rPr>
      <t>室之三</t>
    </r>
  </si>
  <si>
    <t>厦湖市监处〔2023〕1604号</t>
  </si>
  <si>
    <t>厦门成标家具有限公司</t>
  </si>
  <si>
    <t>91350206MA31TA3LXN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</si>
  <si>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209</t>
    </r>
    <r>
      <rPr>
        <sz val="10"/>
        <rFont val="宋体"/>
        <charset val="0"/>
      </rPr>
      <t>单元</t>
    </r>
  </si>
  <si>
    <t>厦湖市监处〔2023〕1605号</t>
  </si>
  <si>
    <t>厦门智睿勇贸易有限公司</t>
  </si>
  <si>
    <t>91350206MA31TT5K6D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</si>
  <si>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889</t>
    </r>
    <r>
      <rPr>
        <sz val="10"/>
        <rFont val="宋体"/>
        <charset val="0"/>
      </rPr>
      <t>号</t>
    </r>
    <r>
      <rPr>
        <sz val="10"/>
        <rFont val="Arial"/>
        <charset val="0"/>
      </rPr>
      <t>618</t>
    </r>
    <r>
      <rPr>
        <sz val="10"/>
        <rFont val="宋体"/>
        <charset val="0"/>
      </rPr>
      <t>单元</t>
    </r>
  </si>
  <si>
    <t>厦湖市监处〔2023〕1606号</t>
  </si>
  <si>
    <t>厦门迦巩恩商贸有限公司</t>
  </si>
  <si>
    <t>91350206MA31UAEQ6R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</si>
  <si>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909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室之二</t>
    </r>
  </si>
  <si>
    <t>厦湖市监处〔2023〕1607号</t>
  </si>
  <si>
    <t>厦门瞬佚岷科技有限公司</t>
  </si>
  <si>
    <t>91350206MA31UJUE4W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</si>
  <si>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1002</t>
    </r>
    <r>
      <rPr>
        <sz val="10"/>
        <rFont val="宋体"/>
        <charset val="0"/>
      </rPr>
      <t>号</t>
    </r>
    <r>
      <rPr>
        <sz val="10"/>
        <rFont val="Arial"/>
        <charset val="0"/>
      </rPr>
      <t>508</t>
    </r>
    <r>
      <rPr>
        <sz val="10"/>
        <rFont val="宋体"/>
        <charset val="0"/>
      </rPr>
      <t>室之二</t>
    </r>
  </si>
  <si>
    <t>厦湖市监处〔2023〕1608号</t>
  </si>
  <si>
    <t>厦门捷凤丰贸易有限公司</t>
  </si>
  <si>
    <t>91350206MA31XT0D9B</t>
  </si>
  <si>
    <r>
      <rPr>
        <sz val="10"/>
        <rFont val="宋体"/>
        <charset val="0"/>
      </rPr>
      <t>厦门市湖里区五缘东一里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6002</t>
    </r>
    <r>
      <rPr>
        <sz val="10"/>
        <rFont val="宋体"/>
        <charset val="0"/>
      </rPr>
      <t>室</t>
    </r>
  </si>
  <si>
    <t>厦湖市监处〔2023〕1609号</t>
  </si>
  <si>
    <t>雅盛邑鼎（厦门）机械设备有限公司</t>
  </si>
  <si>
    <t>91350206MA31PF2N19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</si>
  <si>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889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单元</t>
    </r>
  </si>
  <si>
    <t>厦湖市监处〔2023〕1610号</t>
  </si>
  <si>
    <t>厦门广卓枫建筑工程有限公司</t>
  </si>
  <si>
    <t>91350206MA31U8KN4F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</si>
  <si>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1402</t>
    </r>
    <r>
      <rPr>
        <sz val="10"/>
        <rFont val="宋体"/>
        <charset val="0"/>
      </rPr>
      <t>室之一</t>
    </r>
  </si>
  <si>
    <t>厦湖市监处〔2023〕1611号</t>
  </si>
  <si>
    <t>厦门昆顺鹏科技有限公司</t>
  </si>
  <si>
    <t>91350206MA31TY1W2G</t>
  </si>
  <si>
    <r>
      <rPr>
        <sz val="10"/>
        <rFont val="宋体"/>
        <charset val="0"/>
      </rPr>
      <t>厦门市湖里区禾山街道围里社</t>
    </r>
    <r>
      <rPr>
        <sz val="10"/>
        <rFont val="Arial"/>
        <charset val="0"/>
      </rPr>
      <t>227</t>
    </r>
    <r>
      <rPr>
        <sz val="10"/>
        <rFont val="宋体"/>
        <charset val="0"/>
      </rPr>
      <t>号</t>
    </r>
  </si>
  <si>
    <t>厦湖市监处〔2023〕1612号</t>
  </si>
  <si>
    <t>厦门市坤索绒机械设备有限公司</t>
  </si>
  <si>
    <t>91350206MA31PPQY18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</si>
  <si>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918</t>
    </r>
    <r>
      <rPr>
        <sz val="10"/>
        <rFont val="宋体"/>
        <charset val="0"/>
      </rPr>
      <t>室</t>
    </r>
  </si>
  <si>
    <t>厦湖市监处〔2023〕1613号</t>
  </si>
  <si>
    <t>厦门协多康财务管理有限公司</t>
  </si>
  <si>
    <t>91350206MA31UBMA9K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</si>
  <si>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4008</t>
    </r>
  </si>
  <si>
    <t>厦湖市监处〔2023〕1614号</t>
  </si>
  <si>
    <t>厦门云嗨商贸有限公司</t>
  </si>
  <si>
    <t>91350206MA31QAJP8E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</si>
  <si>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508</t>
    </r>
    <r>
      <rPr>
        <sz val="10"/>
        <rFont val="宋体"/>
        <charset val="0"/>
      </rPr>
      <t>单元</t>
    </r>
  </si>
  <si>
    <t>厦湖市监处〔2023〕1615号</t>
  </si>
  <si>
    <t>天极英策（厦门）商贸有限公司</t>
  </si>
  <si>
    <t>91350206MA31PUJ53F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</si>
  <si>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188</t>
    </r>
    <r>
      <rPr>
        <sz val="10"/>
        <rFont val="宋体"/>
        <charset val="0"/>
      </rPr>
      <t>号</t>
    </r>
  </si>
  <si>
    <t>厦湖市监处〔2023〕1616号</t>
  </si>
  <si>
    <t>厦门表樟装饰工程有限公司</t>
  </si>
  <si>
    <t>91350206MA31X3H779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</si>
  <si>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</si>
  <si>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厦湖市监处〔2023〕1617号</t>
  </si>
  <si>
    <t>厦门豪悦佳餐饮管理有限公司</t>
  </si>
  <si>
    <t>91350206MA32031255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</si>
  <si>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号宝拓大厦</t>
    </r>
    <r>
      <rPr>
        <sz val="10"/>
        <rFont val="Arial"/>
        <charset val="0"/>
      </rPr>
      <t>13</t>
    </r>
    <r>
      <rPr>
        <sz val="10"/>
        <rFont val="宋体"/>
        <charset val="0"/>
      </rPr>
      <t>楼</t>
    </r>
    <r>
      <rPr>
        <sz val="10"/>
        <rFont val="Arial"/>
        <charset val="0"/>
      </rPr>
      <t>1301</t>
    </r>
    <r>
      <rPr>
        <sz val="10"/>
        <rFont val="宋体"/>
        <charset val="0"/>
      </rPr>
      <t>室之一</t>
    </r>
  </si>
  <si>
    <t>厦湖市监处〔2023〕1618号</t>
  </si>
  <si>
    <t>厦门速汇天成投资有限公司</t>
  </si>
  <si>
    <t>91350206MA320EGT16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</si>
  <si>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</si>
  <si>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厦湖市监处〔2023〕1619号</t>
  </si>
  <si>
    <t>厦门小跟班电子商务有限公司</t>
  </si>
  <si>
    <t>91350206MA31YRJE80</t>
  </si>
  <si>
    <r>
      <rPr>
        <sz val="10"/>
        <rFont val="宋体"/>
        <charset val="0"/>
      </rPr>
      <t>厦门市湖里区高林社</t>
    </r>
    <r>
      <rPr>
        <sz val="10"/>
        <rFont val="Arial"/>
        <charset val="0"/>
      </rPr>
      <t>369</t>
    </r>
    <r>
      <rPr>
        <sz val="10"/>
        <rFont val="宋体"/>
        <charset val="0"/>
      </rPr>
      <t>号</t>
    </r>
    <r>
      <rPr>
        <sz val="10"/>
        <rFont val="Arial"/>
        <charset val="0"/>
      </rPr>
      <t>624</t>
    </r>
    <r>
      <rPr>
        <sz val="10"/>
        <rFont val="宋体"/>
        <charset val="0"/>
      </rPr>
      <t>室之一</t>
    </r>
  </si>
  <si>
    <t>厦湖市监处〔2023〕1620号</t>
  </si>
  <si>
    <t>厦门君和银荣信息技术服务有限公司</t>
  </si>
  <si>
    <t>91350206MA321XWR4N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</si>
  <si>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802D</t>
    </r>
    <r>
      <rPr>
        <sz val="10"/>
        <rFont val="宋体"/>
        <charset val="0"/>
      </rPr>
      <t>单元</t>
    </r>
  </si>
  <si>
    <t>厦湖市监处〔2023〕1621号</t>
  </si>
  <si>
    <t>厦门市铭思顺网络科技有限公司</t>
  </si>
  <si>
    <t>91350206MA320U5AXU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</si>
  <si>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</si>
  <si>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厦湖市监处〔2023〕1622号</t>
  </si>
  <si>
    <t>厦门美卡络文化传播有限公司湖里分公司</t>
  </si>
  <si>
    <t>91350206MA3217W96D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</si>
  <si>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4686</t>
    </r>
    <r>
      <rPr>
        <sz val="10"/>
        <rFont val="宋体"/>
        <charset val="0"/>
      </rPr>
      <t>、</t>
    </r>
    <r>
      <rPr>
        <sz val="10"/>
        <rFont val="Arial"/>
        <charset val="0"/>
      </rPr>
      <t>4688</t>
    </r>
    <r>
      <rPr>
        <sz val="10"/>
        <rFont val="宋体"/>
        <charset val="0"/>
      </rPr>
      <t>号的国贸金融中心的购物中心美岁城中的</t>
    </r>
    <r>
      <rPr>
        <sz val="10"/>
        <rFont val="Arial"/>
        <charset val="0"/>
      </rPr>
      <t>L3</t>
    </r>
    <r>
      <rPr>
        <sz val="10"/>
        <rFont val="宋体"/>
        <charset val="0"/>
      </rPr>
      <t>层</t>
    </r>
    <r>
      <rPr>
        <sz val="10"/>
        <rFont val="Arial"/>
        <charset val="0"/>
      </rPr>
      <t>L308</t>
    </r>
    <r>
      <rPr>
        <sz val="10"/>
        <rFont val="宋体"/>
        <charset val="0"/>
      </rPr>
      <t>号商铺</t>
    </r>
  </si>
  <si>
    <t>厦湖市监处〔2023〕1623号</t>
  </si>
  <si>
    <t>厦门凌萧屹商贸有限公司</t>
  </si>
  <si>
    <t>91350206MA31TLQ12Y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</si>
  <si>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2072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室之二</t>
    </r>
  </si>
  <si>
    <t>厦湖市监处〔2023〕1624号</t>
  </si>
  <si>
    <t>厦门通元识微文化传媒有限公司</t>
  </si>
  <si>
    <t>91350206MA31UF9Q8P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</si>
  <si>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1502A</t>
    </r>
    <r>
      <rPr>
        <sz val="10"/>
        <rFont val="宋体"/>
        <charset val="0"/>
      </rPr>
      <t>室之二</t>
    </r>
  </si>
  <si>
    <t>厦湖市监处〔2023〕1625号</t>
  </si>
  <si>
    <t>厦门高丰百汇商贸有限公司</t>
  </si>
  <si>
    <t>91350206MA31W0GW19</t>
  </si>
  <si>
    <r>
      <rPr>
        <sz val="10"/>
        <rFont val="宋体"/>
        <charset val="0"/>
      </rPr>
      <t>厦门市湖里区五通店里工业区</t>
    </r>
    <r>
      <rPr>
        <sz val="10"/>
        <rFont val="Arial"/>
        <charset val="0"/>
      </rPr>
      <t>9</t>
    </r>
    <r>
      <rPr>
        <sz val="10"/>
        <rFont val="宋体"/>
        <charset val="0"/>
      </rPr>
      <t>号厂房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C</t>
    </r>
    <r>
      <rPr>
        <sz val="10"/>
        <rFont val="宋体"/>
        <charset val="0"/>
      </rPr>
      <t>区</t>
    </r>
  </si>
  <si>
    <t>厦湖市监处〔2023〕1626号</t>
  </si>
  <si>
    <t>厦门朗纵科技有限公司</t>
  </si>
  <si>
    <t>91350206MA324W1C8C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</si>
  <si>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梯</t>
    </r>
    <r>
      <rPr>
        <sz val="10"/>
        <rFont val="Arial"/>
        <charset val="0"/>
      </rPr>
      <t>773</t>
    </r>
    <r>
      <rPr>
        <sz val="10"/>
        <rFont val="宋体"/>
        <charset val="0"/>
      </rPr>
      <t>室之三</t>
    </r>
  </si>
  <si>
    <t>厦湖市监处〔2023〕1627号</t>
  </si>
  <si>
    <t>福建缔壹建设工程有限公司</t>
  </si>
  <si>
    <t>91350206MA325NG49Q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</si>
  <si>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1201</t>
    </r>
    <r>
      <rPr>
        <sz val="10"/>
        <rFont val="宋体"/>
        <charset val="0"/>
      </rPr>
      <t>室</t>
    </r>
  </si>
  <si>
    <t>厦湖市监处〔2023〕1628号</t>
  </si>
  <si>
    <t>厦门鑫九锋家具有限公司</t>
  </si>
  <si>
    <t>91350200MA326UC64R</t>
  </si>
  <si>
    <r>
      <rPr>
        <sz val="10"/>
        <rFont val="宋体"/>
        <charset val="0"/>
      </rPr>
      <t>厦门市湖里区金山街道下湖社</t>
    </r>
    <r>
      <rPr>
        <sz val="10"/>
        <rFont val="Arial"/>
        <charset val="0"/>
      </rPr>
      <t>12-2</t>
    </r>
    <r>
      <rPr>
        <sz val="10"/>
        <rFont val="宋体"/>
        <charset val="0"/>
      </rPr>
      <t>号二楼</t>
    </r>
  </si>
  <si>
    <t>厦湖市监处〔2023〕1629号</t>
  </si>
  <si>
    <t>厦门猫小仔电子商务有限公司</t>
  </si>
  <si>
    <t>91350206MA31YR395C</t>
  </si>
  <si>
    <r>
      <rPr>
        <sz val="10"/>
        <rFont val="宋体"/>
        <charset val="0"/>
      </rPr>
      <t>厦门市湖里区高林社</t>
    </r>
    <r>
      <rPr>
        <sz val="10"/>
        <rFont val="Arial"/>
        <charset val="0"/>
      </rPr>
      <t>369</t>
    </r>
    <r>
      <rPr>
        <sz val="10"/>
        <rFont val="宋体"/>
        <charset val="0"/>
      </rPr>
      <t>号</t>
    </r>
    <r>
      <rPr>
        <sz val="10"/>
        <rFont val="Arial"/>
        <charset val="0"/>
      </rPr>
      <t>624</t>
    </r>
    <r>
      <rPr>
        <sz val="10"/>
        <rFont val="宋体"/>
        <charset val="0"/>
      </rPr>
      <t>室之二</t>
    </r>
  </si>
  <si>
    <t>厦湖市监处〔2023〕1630号</t>
  </si>
  <si>
    <t>福建自然醒商贸有限公司厦门湖里分公司</t>
  </si>
  <si>
    <t>91350206MA32E51351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</si>
  <si>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516</t>
    </r>
    <r>
      <rPr>
        <sz val="10"/>
        <rFont val="宋体"/>
        <charset val="0"/>
      </rPr>
      <t>号五缘湾天虹负一层</t>
    </r>
    <r>
      <rPr>
        <sz val="10"/>
        <rFont val="Arial"/>
        <charset val="0"/>
      </rPr>
      <t>B016</t>
    </r>
    <r>
      <rPr>
        <sz val="10"/>
        <rFont val="宋体"/>
        <charset val="0"/>
      </rPr>
      <t>号</t>
    </r>
  </si>
  <si>
    <t>厦湖市监处〔2023〕1631号</t>
  </si>
  <si>
    <t>厦门恒嘉丽农副产品有限公司</t>
  </si>
  <si>
    <t>91350206MA32DC5P44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</si>
  <si>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739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</si>
  <si>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厦湖市监处〔2023〕1632号</t>
  </si>
  <si>
    <t>厦门玖拓依科技有限公司</t>
  </si>
  <si>
    <t>91350206MA32DNAP6Y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</si>
  <si>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</si>
  <si>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厦湖市监处〔2023〕1633号</t>
  </si>
  <si>
    <t>厦门诚洹信息科技有限公司</t>
  </si>
  <si>
    <t>91350206MA32CBE25M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</si>
  <si>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单元</t>
    </r>
  </si>
  <si>
    <t>厦湖市监处〔2023〕1634号</t>
  </si>
  <si>
    <t>厦门鑫涌安消防设备有限公司</t>
  </si>
  <si>
    <t>91350206MA329UBB5A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</si>
  <si>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</si>
  <si>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厦湖市监处〔2023〕1635号</t>
  </si>
  <si>
    <t>厦门坎姜贤电器维修有限公司</t>
  </si>
  <si>
    <t>91350206MA32CD7L1J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</si>
  <si>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486</t>
    </r>
    <r>
      <rPr>
        <sz val="10"/>
        <rFont val="宋体"/>
        <charset val="0"/>
      </rPr>
      <t>号四楼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</si>
  <si>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厦湖市监处〔2023〕1636号</t>
  </si>
  <si>
    <t>厦门市迪圣菲克服装有限公司</t>
  </si>
  <si>
    <t>91350206MA32C4AW6A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</si>
  <si>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521</t>
    </r>
    <r>
      <rPr>
        <sz val="10"/>
        <rFont val="宋体"/>
        <charset val="0"/>
      </rPr>
      <t>号</t>
    </r>
    <r>
      <rPr>
        <sz val="10"/>
        <rFont val="Arial"/>
        <charset val="0"/>
      </rPr>
      <t>2</t>
    </r>
    <r>
      <rPr>
        <sz val="10"/>
        <rFont val="宋体"/>
        <charset val="0"/>
      </rPr>
      <t>号楼</t>
    </r>
    <r>
      <rPr>
        <sz val="10"/>
        <rFont val="Arial"/>
        <charset val="0"/>
      </rPr>
      <t>719</t>
    </r>
    <r>
      <rPr>
        <sz val="10"/>
        <rFont val="宋体"/>
        <charset val="0"/>
      </rPr>
      <t>室</t>
    </r>
  </si>
  <si>
    <t>厦湖市监处〔2023〕1637号</t>
  </si>
  <si>
    <t>厦门盛楷源护理服务有限公司</t>
  </si>
  <si>
    <t>91350206MA32DFMB6E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</si>
  <si>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564-4</t>
    </r>
    <r>
      <rPr>
        <sz val="10"/>
        <rFont val="宋体"/>
        <charset val="0"/>
      </rPr>
      <t>号之二</t>
    </r>
  </si>
  <si>
    <t>厦湖市监处〔2023〕1638号</t>
  </si>
  <si>
    <t>厦门隆千祥电子商务有限公司</t>
  </si>
  <si>
    <t>91350206MA32E0J601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</si>
  <si>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86</t>
    </r>
    <r>
      <rPr>
        <sz val="10"/>
        <rFont val="宋体"/>
        <charset val="0"/>
      </rPr>
      <t>号</t>
    </r>
    <r>
      <rPr>
        <sz val="10"/>
        <rFont val="Arial"/>
        <charset val="0"/>
      </rPr>
      <t>312</t>
    </r>
    <r>
      <rPr>
        <sz val="10"/>
        <rFont val="宋体"/>
        <charset val="0"/>
      </rPr>
      <t>室</t>
    </r>
  </si>
  <si>
    <t>厦湖市监处〔2023〕1639号</t>
  </si>
  <si>
    <t>厦门智太食品有限公司</t>
  </si>
  <si>
    <t>91350206MA347QGG85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</si>
  <si>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625</t>
    </r>
    <r>
      <rPr>
        <sz val="10"/>
        <rFont val="宋体"/>
        <charset val="0"/>
      </rPr>
      <t>号</t>
    </r>
    <r>
      <rPr>
        <sz val="10"/>
        <rFont val="Arial"/>
        <charset val="0"/>
      </rPr>
      <t>1502</t>
    </r>
    <r>
      <rPr>
        <sz val="10"/>
        <rFont val="宋体"/>
        <charset val="0"/>
      </rPr>
      <t>之三</t>
    </r>
  </si>
  <si>
    <t>厦湖市监处〔2023〕1640号</t>
  </si>
  <si>
    <t>厦门蝶化风舞贸易有限公司</t>
  </si>
  <si>
    <t>91350206MA32CE7D9B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</si>
  <si>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321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</si>
  <si>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厦湖市监处〔2023〕1641号</t>
  </si>
  <si>
    <t>厦门睿时钠电子商务有限公司</t>
  </si>
  <si>
    <t>91350206MA32BLPN93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</si>
  <si>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259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</si>
  <si>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厦湖市监处〔2023〕1642号</t>
  </si>
  <si>
    <t>金智宏信（厦门）科技有限公司</t>
  </si>
  <si>
    <t>91350206MA32AU2T0Y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</si>
  <si>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1401</t>
    </r>
    <r>
      <rPr>
        <sz val="10"/>
        <rFont val="宋体"/>
        <charset val="0"/>
      </rPr>
      <t>室</t>
    </r>
  </si>
  <si>
    <t>厦湖市监处〔2023〕1643号</t>
  </si>
  <si>
    <t>厦门澜葶文化传媒有限公司</t>
  </si>
  <si>
    <t>91350206MA324FDT7X</t>
  </si>
  <si>
    <r>
      <rPr>
        <sz val="10"/>
        <rFont val="宋体"/>
        <charset val="0"/>
      </rPr>
      <t>厦门市湖里区坂美社</t>
    </r>
    <r>
      <rPr>
        <sz val="10"/>
        <rFont val="Arial"/>
        <charset val="0"/>
      </rPr>
      <t>69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</si>
  <si>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厦湖市监处〔2023〕1644号</t>
  </si>
  <si>
    <t>厦门万哗俊科技有限公司</t>
  </si>
  <si>
    <t>91350206MA32KAUG2K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</si>
  <si>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196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</si>
  <si>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厦湖市监处〔2023〕1645号</t>
  </si>
  <si>
    <t>厦门耐启谦贸易有限公司</t>
  </si>
  <si>
    <t>91350206MA32KWDL5K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</si>
  <si>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386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</si>
  <si>
    <t>厦湖市监处〔2023〕1646号</t>
  </si>
  <si>
    <t>厦门富滇诺信息技术有限公司</t>
  </si>
  <si>
    <t>91350206MA32K3LY3T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</si>
  <si>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1511</t>
    </r>
    <r>
      <rPr>
        <sz val="10"/>
        <rFont val="宋体"/>
        <charset val="0"/>
      </rPr>
      <t>号</t>
    </r>
    <r>
      <rPr>
        <sz val="10"/>
        <rFont val="Arial"/>
        <charset val="0"/>
      </rPr>
      <t>709</t>
    </r>
    <r>
      <rPr>
        <sz val="10"/>
        <rFont val="宋体"/>
        <charset val="0"/>
      </rPr>
      <t>单元</t>
    </r>
  </si>
  <si>
    <t>厦湖市监处〔2023〕1647号</t>
  </si>
  <si>
    <t>厦门昔娜月贸易有限公司</t>
  </si>
  <si>
    <t>91350206MA32K97M20</t>
  </si>
  <si>
    <t>厦湖市监处〔2023〕1648号</t>
  </si>
  <si>
    <t>深圳市博网天下科技有限公司厦门分公司</t>
  </si>
  <si>
    <t>91350206MA32F9BU6A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</si>
  <si>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625</t>
    </r>
    <r>
      <rPr>
        <sz val="10"/>
        <rFont val="宋体"/>
        <charset val="0"/>
      </rPr>
      <t>号同安商务大厦</t>
    </r>
    <r>
      <rPr>
        <sz val="10"/>
        <rFont val="Arial"/>
        <charset val="0"/>
      </rPr>
      <t>1</t>
    </r>
    <r>
      <rPr>
        <sz val="10"/>
        <rFont val="宋体"/>
        <charset val="0"/>
      </rPr>
      <t>号楼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</si>
  <si>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厦湖市监处〔2023〕1649号</t>
  </si>
  <si>
    <t>厦门航织顺贸易有限公司</t>
  </si>
  <si>
    <t>91350206MA32FFYQ6E</t>
  </si>
  <si>
    <r>
      <rPr>
        <sz val="10"/>
        <rFont val="宋体"/>
        <charset val="0"/>
      </rPr>
      <t>厦门市湖里区仑后社</t>
    </r>
    <r>
      <rPr>
        <sz val="10"/>
        <rFont val="Arial"/>
        <charset val="0"/>
      </rPr>
      <t>45</t>
    </r>
    <r>
      <rPr>
        <sz val="10"/>
        <rFont val="宋体"/>
        <charset val="0"/>
      </rPr>
      <t>号</t>
    </r>
    <r>
      <rPr>
        <sz val="10"/>
        <rFont val="Arial"/>
        <charset val="0"/>
      </rPr>
      <t>1304</t>
    </r>
    <r>
      <rPr>
        <sz val="10"/>
        <rFont val="宋体"/>
        <charset val="0"/>
      </rPr>
      <t>室</t>
    </r>
  </si>
  <si>
    <t>厦湖市监处〔2023〕1650号</t>
  </si>
  <si>
    <t>枫景（厦门）文化科技有限公司</t>
  </si>
  <si>
    <t>91350206MA32F6CJ4T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</si>
  <si>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597</t>
    </r>
    <r>
      <rPr>
        <sz val="10"/>
        <rFont val="宋体"/>
        <charset val="0"/>
      </rPr>
      <t>号海富中心</t>
    </r>
    <r>
      <rPr>
        <sz val="10"/>
        <rFont val="Arial"/>
        <charset val="0"/>
      </rPr>
      <t>A</t>
    </r>
    <r>
      <rPr>
        <sz val="10"/>
        <rFont val="宋体"/>
        <charset val="0"/>
      </rPr>
      <t>座</t>
    </r>
    <r>
      <rPr>
        <sz val="10"/>
        <rFont val="Arial"/>
        <charset val="0"/>
      </rPr>
      <t>1304</t>
    </r>
    <r>
      <rPr>
        <sz val="10"/>
        <rFont val="宋体"/>
        <charset val="0"/>
      </rPr>
      <t>之五</t>
    </r>
  </si>
  <si>
    <t>厦湖市监处〔2023〕1651号</t>
  </si>
  <si>
    <t>厦门一玄纸制品有限公司</t>
  </si>
  <si>
    <t>91350206MA32ET480F</t>
  </si>
  <si>
    <r>
      <rPr>
        <sz val="10"/>
        <rFont val="宋体"/>
        <charset val="0"/>
      </rPr>
      <t>厦门市湖里区洪塘社</t>
    </r>
    <r>
      <rPr>
        <sz val="10"/>
        <rFont val="Arial"/>
        <charset val="0"/>
      </rPr>
      <t>177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</si>
  <si>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厦湖市监处〔2023〕1652号</t>
  </si>
  <si>
    <t>厦门外盈网络科技有限公司</t>
  </si>
  <si>
    <t>91350206MA32F1MC7W</t>
  </si>
  <si>
    <r>
      <rPr>
        <sz val="10"/>
        <rFont val="宋体"/>
        <charset val="0"/>
      </rPr>
      <t>厦门市湖里区县后东一里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214</t>
    </r>
    <r>
      <rPr>
        <sz val="10"/>
        <rFont val="宋体"/>
        <charset val="0"/>
      </rPr>
      <t>室</t>
    </r>
  </si>
  <si>
    <t>厦湖市监处〔2023〕1653号</t>
  </si>
  <si>
    <t>厦门淮宇善贸易有限公司</t>
  </si>
  <si>
    <t>91350206MA32F0CY0F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</si>
  <si>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606</t>
    </r>
    <r>
      <rPr>
        <sz val="10"/>
        <rFont val="宋体"/>
        <charset val="0"/>
      </rPr>
      <t>室</t>
    </r>
  </si>
  <si>
    <t>厦湖市监处〔2023〕1654号</t>
  </si>
  <si>
    <t>厦门景览兴信息技术有限公司</t>
  </si>
  <si>
    <t>91350206MA32H6X628</t>
  </si>
  <si>
    <r>
      <rPr>
        <sz val="10"/>
        <rFont val="宋体"/>
        <charset val="0"/>
      </rPr>
      <t>厦门市湖里区卢庴社</t>
    </r>
    <r>
      <rPr>
        <sz val="10"/>
        <rFont val="Arial"/>
        <charset val="0"/>
      </rPr>
      <t>35</t>
    </r>
    <r>
      <rPr>
        <sz val="10"/>
        <rFont val="宋体"/>
        <charset val="0"/>
      </rPr>
      <t>号二楼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</si>
  <si>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厦湖市监处〔2023〕1655号</t>
  </si>
  <si>
    <t>厦门讯飞元贸易有限公司</t>
  </si>
  <si>
    <t>91350206MA32KT1Y7H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</si>
  <si>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456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</si>
  <si>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厦湖市监处〔2023〕1656号</t>
  </si>
  <si>
    <t>厦门乔倩琪电器维修有限公司</t>
  </si>
  <si>
    <t>91350206MA32N9Y6XX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</si>
  <si>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59</t>
    </r>
    <r>
      <rPr>
        <sz val="10"/>
        <rFont val="宋体"/>
        <charset val="0"/>
      </rPr>
      <t>号</t>
    </r>
    <r>
      <rPr>
        <sz val="10"/>
        <rFont val="Arial"/>
        <charset val="0"/>
      </rPr>
      <t>806</t>
    </r>
    <r>
      <rPr>
        <sz val="10"/>
        <rFont val="宋体"/>
        <charset val="0"/>
      </rPr>
      <t>室</t>
    </r>
  </si>
  <si>
    <t>厦湖市监处〔2023〕1657号</t>
  </si>
  <si>
    <t>厦门百里方圆贸易有限公司</t>
  </si>
  <si>
    <t>91350206MA32KEXB1K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</si>
  <si>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602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店面</t>
    </r>
  </si>
  <si>
    <t>厦湖市监处〔2023〕1658号</t>
  </si>
  <si>
    <t>厦门溪丁联科技有限公司</t>
  </si>
  <si>
    <t>91350206MA32JRU37A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</si>
  <si>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112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</t>
    </r>
  </si>
  <si>
    <t>厦湖市监处〔2023〕1659号</t>
  </si>
  <si>
    <t>厦门市岸幻扬网络科技有限公司</t>
  </si>
  <si>
    <t>91350206MA32JJW46B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</si>
  <si>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</si>
  <si>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厦湖市监处〔2023〕1660号</t>
  </si>
  <si>
    <t>厦门黎琼琉贸易有限公司</t>
  </si>
  <si>
    <t>91350206MA32J4T973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</si>
  <si>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136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307</t>
    </r>
    <r>
      <rPr>
        <sz val="10"/>
        <rFont val="宋体"/>
        <charset val="0"/>
      </rPr>
      <t>室</t>
    </r>
  </si>
  <si>
    <t>厦湖市监处〔2023〕1661号</t>
  </si>
  <si>
    <t>厦门凯坤城显贸易有限公司</t>
  </si>
  <si>
    <t>91350206MA32MB7D5Y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</si>
  <si>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</si>
  <si>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厦湖市监处〔2023〕1662号</t>
  </si>
  <si>
    <t>厦门曲如琦贸易有限公司</t>
  </si>
  <si>
    <t>91350206MA32KQDL93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</si>
  <si>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2362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</si>
  <si>
    <t>厦湖市监处〔2023〕1663号</t>
  </si>
  <si>
    <t>厦门秦峥笛商贸有限公司</t>
  </si>
  <si>
    <t>91350206MA32KEBQ44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</si>
  <si>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单元</t>
    </r>
  </si>
  <si>
    <t>厦湖市监处〔2023〕1664号</t>
  </si>
  <si>
    <t>厦门喜渝晴科技有限公司</t>
  </si>
  <si>
    <t>91350206MA33EJ0J9P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</si>
  <si>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</si>
  <si>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厦湖市监处〔2023〕1665号</t>
  </si>
  <si>
    <t>厦门清铂勤电子商务有限公司</t>
  </si>
  <si>
    <t>91350206MA32KTAG76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</si>
  <si>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1630</t>
    </r>
    <r>
      <rPr>
        <sz val="10"/>
        <rFont val="宋体"/>
        <charset val="0"/>
      </rPr>
      <t>号</t>
    </r>
    <r>
      <rPr>
        <sz val="10"/>
        <rFont val="Arial"/>
        <charset val="0"/>
      </rPr>
      <t>822</t>
    </r>
    <r>
      <rPr>
        <sz val="10"/>
        <rFont val="宋体"/>
        <charset val="0"/>
      </rPr>
      <t>室</t>
    </r>
  </si>
  <si>
    <t>厦湖市监处〔2023〕1666号</t>
  </si>
  <si>
    <t>厦门淮泽淮容贸易有限公司</t>
  </si>
  <si>
    <t>91350206MA32FA2228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</si>
  <si>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32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单元</t>
    </r>
  </si>
  <si>
    <t>厦湖市监处〔2023〕1667号</t>
  </si>
  <si>
    <t>粉厦（厦门）酒店有限公司</t>
  </si>
  <si>
    <t>91350206MA32EQME6A</t>
  </si>
  <si>
    <r>
      <rPr>
        <sz val="10"/>
        <rFont val="宋体"/>
        <charset val="0"/>
      </rPr>
      <t>厦门市湖里区凤头社</t>
    </r>
    <r>
      <rPr>
        <sz val="10"/>
        <rFont val="Arial"/>
        <charset val="0"/>
      </rPr>
      <t>810</t>
    </r>
    <r>
      <rPr>
        <sz val="10"/>
        <rFont val="宋体"/>
        <charset val="0"/>
      </rPr>
      <t>号</t>
    </r>
  </si>
  <si>
    <t>厦湖市监处〔2023〕1668号</t>
  </si>
  <si>
    <t>厦门诚艾守佳贸易有限公司</t>
  </si>
  <si>
    <t>91350206MA32FNKE0M</t>
  </si>
  <si>
    <r>
      <rPr>
        <sz val="10"/>
        <rFont val="宋体"/>
        <charset val="0"/>
      </rPr>
      <t>厦门市湖里区泥金社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</si>
  <si>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厦湖市监处〔2023〕1669号</t>
  </si>
  <si>
    <t>厦门广罗贸易有限公司</t>
  </si>
  <si>
    <t>91350206MA32H4EU2A</t>
  </si>
  <si>
    <r>
      <rPr>
        <sz val="10"/>
        <rFont val="宋体"/>
        <charset val="0"/>
      </rPr>
      <t>厦门市湖里区金昌二里</t>
    </r>
    <r>
      <rPr>
        <sz val="10"/>
        <rFont val="Arial"/>
        <charset val="0"/>
      </rPr>
      <t>108</t>
    </r>
    <r>
      <rPr>
        <sz val="10"/>
        <rFont val="宋体"/>
        <charset val="0"/>
      </rPr>
      <t>号之二</t>
    </r>
  </si>
  <si>
    <t>厦湖市监处〔2023〕1670号</t>
  </si>
  <si>
    <t>厦门智佑禧贸易有限公司</t>
  </si>
  <si>
    <t>91350206MA32Q2T307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</si>
  <si>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单元</t>
    </r>
  </si>
  <si>
    <t>厦湖市监处〔2023〕1671号</t>
  </si>
  <si>
    <t>厦门朋朵广告有限公司</t>
  </si>
  <si>
    <t>91350206MA32NNLQ9P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</si>
  <si>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309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室之一</t>
    </r>
  </si>
  <si>
    <t>厦湖市监处〔2023〕1672号</t>
  </si>
  <si>
    <t>厦门捷玫悦教育咨询有限公司</t>
  </si>
  <si>
    <t>91350206MA32NJD71Q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</si>
  <si>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92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</si>
  <si>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厦湖市监处〔2023〕1673号</t>
  </si>
  <si>
    <t>厦门品淮葵网络科技有限公司</t>
  </si>
  <si>
    <t>91350206MA32NTHQXH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</si>
  <si>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</si>
  <si>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厦湖市监处〔2023〕1674号</t>
  </si>
  <si>
    <t>厦门辉景浩网络科技有限公司</t>
  </si>
  <si>
    <t>91350206MA32P7MA1H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</si>
  <si>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单元</t>
    </r>
  </si>
  <si>
    <t>厦湖市监处〔2023〕1675号</t>
  </si>
  <si>
    <t>城城不动产管理有限公司厦门分公司</t>
  </si>
  <si>
    <t>91350206MA32QL126W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</si>
  <si>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225-103</t>
    </r>
    <r>
      <rPr>
        <sz val="10"/>
        <rFont val="宋体"/>
        <charset val="0"/>
      </rPr>
      <t>号</t>
    </r>
  </si>
  <si>
    <t>厦湖市监处〔2023〕1676号</t>
  </si>
  <si>
    <t>厦门宙荷青网络科技有限公司</t>
  </si>
  <si>
    <t>91350206MA32P8AM65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</si>
  <si>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</si>
  <si>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厦湖市监处〔2023〕1677号</t>
  </si>
  <si>
    <t>厦门向定贸易有限公司</t>
  </si>
  <si>
    <t>91350206MA32NTPH78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</si>
  <si>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</si>
  <si>
    <t>厦湖市监处〔2023〕1678号</t>
  </si>
  <si>
    <t>厦门沁苑游旅游咨询有限公司</t>
  </si>
  <si>
    <t>91350206MA32NQ9G9F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</si>
  <si>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118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</si>
  <si>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厦湖市监处〔2023〕1679号</t>
  </si>
  <si>
    <t>厦门沃悦枋贸易有限公司</t>
  </si>
  <si>
    <t>91350206MA32P7N06C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</si>
  <si>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</si>
  <si>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厦湖市监处〔2023〕1680号</t>
  </si>
  <si>
    <t>厦门勘岚璇商贸有限公司</t>
  </si>
  <si>
    <t>91350206MA32P89A1L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</si>
  <si>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单元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</si>
  <si>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厦湖市监处〔2023〕1681号</t>
  </si>
  <si>
    <t>厦门湃源拍卖有限公司</t>
  </si>
  <si>
    <t>91350206MA32QTP8XJ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</si>
  <si>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167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</si>
  <si>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厦湖市监处〔2023〕1682号</t>
  </si>
  <si>
    <t>厦门旭君广告有限公司</t>
  </si>
  <si>
    <t>91350206MA32NNNH8Q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</si>
  <si>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室之一</t>
    </r>
  </si>
  <si>
    <t>厦湖市监处〔2023〕1683号</t>
  </si>
  <si>
    <t>厦门绍善葵贸易有限公司</t>
  </si>
  <si>
    <t>91350206MA32P4PR1N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</si>
  <si>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</si>
  <si>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厦湖市监处〔2023〕1684号</t>
  </si>
  <si>
    <t>厦门美桦噎洸商贸有限公司</t>
  </si>
  <si>
    <t>91350206MA32QNKD2G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</si>
  <si>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</si>
  <si>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厦湖市监处〔2023〕1685号</t>
  </si>
  <si>
    <t>厦门博琼赫信息技术有限公司</t>
  </si>
  <si>
    <t>91350206MA32PHXU2U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</si>
  <si>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</si>
  <si>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厦湖市监处〔2023〕1686号</t>
  </si>
  <si>
    <t>厦门晨烁进贸易有限公司</t>
  </si>
  <si>
    <t>91350206MA32P78940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</si>
  <si>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</si>
  <si>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厦湖市监处〔2023〕1687号</t>
  </si>
  <si>
    <t>厦门展蕾捷网络科技有限公司</t>
  </si>
  <si>
    <t>91350206MA32LXM25D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</si>
  <si>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520</t>
    </r>
    <r>
      <rPr>
        <sz val="10"/>
        <rFont val="宋体"/>
        <charset val="0"/>
      </rPr>
      <t>号</t>
    </r>
    <r>
      <rPr>
        <sz val="10"/>
        <rFont val="Arial"/>
        <charset val="0"/>
      </rPr>
      <t>2303</t>
    </r>
    <r>
      <rPr>
        <sz val="10"/>
        <rFont val="宋体"/>
        <charset val="0"/>
      </rPr>
      <t>室</t>
    </r>
  </si>
  <si>
    <t>厦湖市监处〔2023〕1688号</t>
  </si>
  <si>
    <t>厦门翔资集信息技术有限公司</t>
  </si>
  <si>
    <t>91350206MA32LLXU17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</si>
  <si>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258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</si>
  <si>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厦湖市监处〔2023〕1689号</t>
  </si>
  <si>
    <t>厦门桦碧汀建材有限公司</t>
  </si>
  <si>
    <t>91350206MA32LGF16F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</si>
  <si>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370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</si>
  <si>
    <t>厦湖市监处〔2023〕1690号</t>
  </si>
  <si>
    <t>厦门海旺广广告有限公司</t>
  </si>
  <si>
    <t>91350206MA32QL3532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</si>
  <si>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</si>
  <si>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厦湖市监处〔2023〕1691号</t>
  </si>
  <si>
    <t>厦门途沥仂网络科技有限公司</t>
  </si>
  <si>
    <t>91350206MA32LXP83Q</t>
  </si>
  <si>
    <t>厦湖市监处〔2023〕1692号</t>
  </si>
  <si>
    <t>厦门瑞芭锦贸易有限公司</t>
  </si>
  <si>
    <t>91350206MA32J7197T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</si>
  <si>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881</t>
    </r>
    <r>
      <rPr>
        <sz val="10"/>
        <rFont val="宋体"/>
        <charset val="0"/>
      </rPr>
      <t>号</t>
    </r>
    <r>
      <rPr>
        <sz val="10"/>
        <rFont val="Arial"/>
        <charset val="0"/>
      </rPr>
      <t>507</t>
    </r>
    <r>
      <rPr>
        <sz val="10"/>
        <rFont val="宋体"/>
        <charset val="0"/>
      </rPr>
      <t>室</t>
    </r>
  </si>
  <si>
    <t>厦湖市监处〔2023〕1693号</t>
  </si>
  <si>
    <t>厦门桦舒坎酒店管理有限公司</t>
  </si>
  <si>
    <t>91350206MA32LA7R10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</si>
  <si>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</si>
  <si>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厦湖市监处〔2023〕1694号</t>
  </si>
  <si>
    <t>厦门朔艾高商贸有限公司</t>
  </si>
  <si>
    <t>91350206MA32QMWC8X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</si>
  <si>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1056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</si>
  <si>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厦湖市监处〔2023〕1695号</t>
  </si>
  <si>
    <t>厦门杭汇棋贸易有限公司</t>
  </si>
  <si>
    <t>91350206MA32MYQN0J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</si>
  <si>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321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</si>
  <si>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厦湖市监处〔2023〕1696号</t>
  </si>
  <si>
    <t>厦门缘霆麟商贸有限公司</t>
  </si>
  <si>
    <t>91350206MA32QLA74Y</t>
  </si>
  <si>
    <r>
      <rPr>
        <sz val="10"/>
        <rFont val="宋体"/>
        <charset val="0"/>
      </rPr>
      <t>厦门市湖里区坂美社</t>
    </r>
    <r>
      <rPr>
        <sz val="10"/>
        <rFont val="Arial"/>
        <charset val="0"/>
      </rPr>
      <t>100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</si>
  <si>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厦湖市监处〔2023〕1697号</t>
  </si>
  <si>
    <t>厦门阳君广告有限公司</t>
  </si>
  <si>
    <t>91350206MA32P2X653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</si>
  <si>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2362</t>
    </r>
    <r>
      <rPr>
        <sz val="10"/>
        <rFont val="宋体"/>
        <charset val="0"/>
      </rPr>
      <t>号</t>
    </r>
    <r>
      <rPr>
        <sz val="10"/>
        <rFont val="Arial"/>
        <charset val="0"/>
      </rPr>
      <t>1104</t>
    </r>
  </si>
  <si>
    <t>厦湖市监处〔2023〕1698号</t>
  </si>
  <si>
    <t>厦门首帅广告有限公司</t>
  </si>
  <si>
    <t>91350206MA32UB9H4R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</si>
  <si>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室之一</t>
    </r>
  </si>
  <si>
    <t>厦湖市监处〔2023〕1699号</t>
  </si>
  <si>
    <t>厦门乾疆广告有限公司</t>
  </si>
  <si>
    <t>91350206MA32NNJC17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</si>
  <si>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309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室之三</t>
    </r>
  </si>
  <si>
    <t>厦湖市监处〔2023〕1700号</t>
  </si>
  <si>
    <t>厦门实惠惠电子商务有限公司</t>
  </si>
  <si>
    <t>91350206MA32UW6622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</si>
  <si>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1307</t>
    </r>
    <r>
      <rPr>
        <sz val="10"/>
        <rFont val="宋体"/>
        <charset val="0"/>
      </rPr>
      <t>室</t>
    </r>
  </si>
  <si>
    <t>厦湖市监处〔2023〕1701号</t>
  </si>
  <si>
    <t>厦门施闻侯教育咨询有限公司</t>
  </si>
  <si>
    <t>91350206MA32M9DJ7X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</si>
  <si>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18</t>
    </r>
    <r>
      <rPr>
        <sz val="10"/>
        <rFont val="宋体"/>
        <charset val="0"/>
      </rPr>
      <t>号二楼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</si>
  <si>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厦湖市监处〔2023〕1702号</t>
  </si>
  <si>
    <t>厦门勇澜瀚商贸有限公司</t>
  </si>
  <si>
    <t>91350206MA32PPUQ2Q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</si>
  <si>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2301</t>
    </r>
    <r>
      <rPr>
        <sz val="10"/>
        <rFont val="宋体"/>
        <charset val="0"/>
      </rPr>
      <t>单元</t>
    </r>
  </si>
  <si>
    <t>厦湖市监处〔2023〕1703号</t>
  </si>
  <si>
    <t>厦门桂礼广告有限公司</t>
  </si>
  <si>
    <t>91350206MA32QJEU2M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</si>
  <si>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205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</si>
  <si>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厦湖市监处〔2023〕1704号</t>
  </si>
  <si>
    <t>厦门睿祟坪广告有限公司</t>
  </si>
  <si>
    <t>91350206MA32LTN55G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</si>
  <si>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106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</si>
  <si>
    <t>厦湖市监处〔2023〕1705号</t>
  </si>
  <si>
    <t>厦门涵琳微菡人力资源有限公司</t>
  </si>
  <si>
    <t>91350206MA32M43G5Q</t>
  </si>
  <si>
    <r>
      <rPr>
        <sz val="10"/>
        <rFont val="宋体"/>
        <charset val="0"/>
      </rPr>
      <t>厦门市湖里区高林西里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1304</t>
    </r>
    <r>
      <rPr>
        <sz val="10"/>
        <rFont val="宋体"/>
        <charset val="0"/>
      </rPr>
      <t>室</t>
    </r>
  </si>
  <si>
    <t>厦湖市监处〔2023〕1706号</t>
  </si>
  <si>
    <t>厦门梧众科技有限公司</t>
  </si>
  <si>
    <t>91350206MA32LL09XN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</si>
  <si>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</si>
  <si>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厦湖市监处〔2023〕1707号</t>
  </si>
  <si>
    <t>厦门久获川信息技术有限公司</t>
  </si>
  <si>
    <t>91350206MA32M4JA81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</si>
  <si>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  <r>
      <rPr>
        <sz val="10"/>
        <rFont val="宋体"/>
        <charset val="0"/>
      </rPr>
      <t>室</t>
    </r>
  </si>
  <si>
    <t>厦湖市监处〔2023〕1708号</t>
  </si>
  <si>
    <t>厦门伽玥璜广告有限公司</t>
  </si>
  <si>
    <t>91350206MA32LWQF4H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</si>
  <si>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</si>
  <si>
    <t>厦湖市监处〔2023〕1709号</t>
  </si>
  <si>
    <t>厦门施列韦电器维修有限公司</t>
  </si>
  <si>
    <t>91350206MA32MQ8U1L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</si>
  <si>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322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</si>
  <si>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厦湖市监处〔2023〕1710号</t>
  </si>
  <si>
    <t>厦门筱赛蔷信息科技有限公司</t>
  </si>
  <si>
    <t>91350206MA32L2GQ91</t>
  </si>
  <si>
    <r>
      <rPr>
        <sz val="10"/>
        <rFont val="宋体"/>
        <charset val="0"/>
      </rPr>
      <t>厦门市湖里区仑后社</t>
    </r>
    <r>
      <rPr>
        <sz val="10"/>
        <rFont val="Arial"/>
        <charset val="0"/>
      </rPr>
      <t>45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</si>
  <si>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厦湖市监处〔2023〕1711号</t>
  </si>
  <si>
    <t>聚了呗（厦门）网络科技有限公司</t>
  </si>
  <si>
    <t>91350206MA32N4YT41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</si>
  <si>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999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  <r>
      <rPr>
        <sz val="10"/>
        <rFont val="Arial"/>
        <charset val="0"/>
      </rPr>
      <t>606</t>
    </r>
    <r>
      <rPr>
        <sz val="10"/>
        <rFont val="宋体"/>
        <charset val="0"/>
      </rPr>
      <t>单元</t>
    </r>
  </si>
  <si>
    <t>厦湖市监处〔2023〕1712号</t>
  </si>
  <si>
    <t>厦门沃烈道贸易有限公司</t>
  </si>
  <si>
    <t>91350206MA32LMR94E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</si>
  <si>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329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</si>
  <si>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厦湖市监处〔2023〕1713号</t>
  </si>
  <si>
    <t>厦门诺己乙网络科技有限公司</t>
  </si>
  <si>
    <t>91350206MA32NDKTX1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</si>
  <si>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  <r>
      <rPr>
        <sz val="10"/>
        <rFont val="Arial"/>
        <charset val="0"/>
      </rPr>
      <t>1407</t>
    </r>
    <r>
      <rPr>
        <sz val="10"/>
        <rFont val="宋体"/>
        <charset val="0"/>
      </rPr>
      <t>室</t>
    </r>
  </si>
  <si>
    <t>厦湖市监处〔2023〕1714号</t>
  </si>
  <si>
    <t>厦门真纵电子商务有限公司</t>
  </si>
  <si>
    <t>91350206MA32WC0CXX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</si>
  <si>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号千秋业商务中心</t>
    </r>
    <r>
      <rPr>
        <sz val="10"/>
        <rFont val="Arial"/>
        <charset val="0"/>
      </rPr>
      <t>B</t>
    </r>
    <r>
      <rPr>
        <sz val="10"/>
        <rFont val="宋体"/>
        <charset val="0"/>
      </rPr>
      <t>座</t>
    </r>
    <r>
      <rPr>
        <sz val="10"/>
        <rFont val="Arial"/>
        <charset val="0"/>
      </rPr>
      <t>5</t>
    </r>
    <r>
      <rPr>
        <sz val="10"/>
        <rFont val="宋体"/>
        <charset val="0"/>
      </rPr>
      <t>楼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</si>
  <si>
    <t>厦湖市监处〔2023〕1715号</t>
  </si>
  <si>
    <t>厦门弘欢翔网络科技有限公司</t>
  </si>
  <si>
    <t>91350206MA330CLK56</t>
  </si>
  <si>
    <r>
      <rPr>
        <sz val="10"/>
        <rFont val="宋体"/>
        <charset val="0"/>
      </rPr>
      <t>厦门市湖里区禾东路</t>
    </r>
    <r>
      <rPr>
        <sz val="10"/>
        <rFont val="Arial"/>
        <charset val="0"/>
      </rPr>
      <t>941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</si>
  <si>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厦湖市监处〔2023〕1716号</t>
  </si>
  <si>
    <t>厦门兴框贸易有限公司</t>
  </si>
  <si>
    <t>91350206MA33081979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</si>
  <si>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</si>
  <si>
    <t>厦湖市监处〔2023〕1717号</t>
  </si>
  <si>
    <t>厦门毓其清电子商务有限公司</t>
  </si>
  <si>
    <t>91350206MA32Y66125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</si>
  <si>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</si>
  <si>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厦湖市监处〔2023〕1718号</t>
  </si>
  <si>
    <t>厦门泽焕电子商务有限公司</t>
  </si>
  <si>
    <t>91350206MA32WXHL9K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</si>
  <si>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855</t>
    </r>
    <r>
      <rPr>
        <sz val="10"/>
        <rFont val="宋体"/>
        <charset val="0"/>
      </rPr>
      <t>号</t>
    </r>
    <r>
      <rPr>
        <sz val="10"/>
        <rFont val="Arial"/>
        <charset val="0"/>
      </rPr>
      <t>606</t>
    </r>
    <r>
      <rPr>
        <sz val="10"/>
        <rFont val="宋体"/>
        <charset val="0"/>
      </rPr>
      <t>室</t>
    </r>
  </si>
  <si>
    <t>厦湖市监处〔2023〕1719号</t>
  </si>
  <si>
    <t>厦门荷娜玖网络科技有限公司</t>
  </si>
  <si>
    <t>91350206MA32XU8X7W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</si>
  <si>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</si>
  <si>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厦湖市监处〔2023〕1720号</t>
  </si>
  <si>
    <t>厦门络辉建材有限公司</t>
  </si>
  <si>
    <t>91350206MA330BD75T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</si>
  <si>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4670</t>
    </r>
    <r>
      <rPr>
        <sz val="10"/>
        <rFont val="宋体"/>
        <charset val="0"/>
      </rPr>
      <t>号</t>
    </r>
    <r>
      <rPr>
        <sz val="10"/>
        <rFont val="Arial"/>
        <charset val="0"/>
      </rPr>
      <t>1809</t>
    </r>
  </si>
  <si>
    <t>厦湖市监处〔2023〕1721号</t>
  </si>
  <si>
    <t>厦门箐苑裕昌贸易有限公司</t>
  </si>
  <si>
    <t>91350206MA32WFFH4G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</si>
  <si>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</si>
  <si>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厦湖市监处〔2023〕1722号</t>
  </si>
  <si>
    <t>厦门语纤徒电子商务有限公司</t>
  </si>
  <si>
    <t>91350206MA32YEHC4Y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</si>
  <si>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室之二</t>
    </r>
  </si>
  <si>
    <t>厦湖市监处〔2023〕1723号</t>
  </si>
  <si>
    <t>厦门瞳谨云奕信息咨询有限公司</t>
  </si>
  <si>
    <t>91350206MA32Y64M1B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</si>
  <si>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742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</si>
  <si>
    <t>厦湖市监处〔2023〕1724号</t>
  </si>
  <si>
    <t>厦门舜懋速电子商务有限公司</t>
  </si>
  <si>
    <t>91350206MA32XBNB0G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</si>
  <si>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</si>
  <si>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厦湖市监处〔2023〕1725号</t>
  </si>
  <si>
    <t>厦门竹铭宽贸易有限公司</t>
  </si>
  <si>
    <t>91350206MA32Y66F73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</si>
  <si>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</t>
    </r>
  </si>
  <si>
    <t>厦湖市监处〔2023〕1726号</t>
  </si>
  <si>
    <t>厦门姬滨坂网络科技有限公司</t>
  </si>
  <si>
    <t>91350206MA32XJ5M8M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</si>
  <si>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</si>
  <si>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厦湖市监处〔2023〕1727号</t>
  </si>
  <si>
    <t>厦门维陌旭商贸有限公司</t>
  </si>
  <si>
    <t>91350206MA32WXLR37</t>
  </si>
  <si>
    <t>厦湖市监处〔2023〕1728号</t>
  </si>
  <si>
    <t>厦门姬兴纯贸易有限公司</t>
  </si>
  <si>
    <t>91350206MA32X5CK8D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</si>
  <si>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196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室</t>
    </r>
  </si>
  <si>
    <t>厦湖市监处〔2023〕1729号</t>
  </si>
  <si>
    <t>厦门林柒森贸易有限公司</t>
  </si>
  <si>
    <t>91350206MA32YT9H5G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</si>
  <si>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</si>
  <si>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厦湖市监处〔2023〕1730号</t>
  </si>
  <si>
    <t>厦门笔著者广告有限公司</t>
  </si>
  <si>
    <t>91350206MA32RYXG57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</si>
  <si>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室之三</t>
    </r>
  </si>
  <si>
    <t>厦湖市监处〔2023〕1731号</t>
  </si>
  <si>
    <t>厦门浒姬隆贸易有限公司</t>
  </si>
  <si>
    <t>91350206MA32XL1E2K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</si>
  <si>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</si>
  <si>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厦湖市监处〔2023〕1732号</t>
  </si>
  <si>
    <t>厦门深炫网络科技有限公司</t>
  </si>
  <si>
    <t>91350206MA32T3HU40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</si>
  <si>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73-75</t>
    </r>
    <r>
      <rPr>
        <sz val="10"/>
        <rFont val="宋体"/>
        <charset val="0"/>
      </rPr>
      <t>号</t>
    </r>
    <r>
      <rPr>
        <sz val="10"/>
        <rFont val="Arial"/>
        <charset val="0"/>
      </rPr>
      <t>5006</t>
    </r>
    <r>
      <rPr>
        <sz val="10"/>
        <rFont val="宋体"/>
        <charset val="0"/>
      </rPr>
      <t>室之二</t>
    </r>
  </si>
  <si>
    <t>厦湖市监处〔2023〕1733号</t>
  </si>
  <si>
    <t>厦门淮筠垅网络科技有限公司</t>
  </si>
  <si>
    <t>91350206MA32W2CQ3M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</si>
  <si>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</si>
  <si>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厦湖市监处〔2023〕1734号</t>
  </si>
  <si>
    <t>厦门噢贡呗贡的文化传播有限公司</t>
  </si>
  <si>
    <t>91350206MA32WYW56G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</si>
  <si>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521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单元</t>
    </r>
  </si>
  <si>
    <t>厦湖市监处〔2023〕1735号</t>
  </si>
  <si>
    <t>厦门碳伟贸易有限公司</t>
  </si>
  <si>
    <t>91350206MA32YU6XXD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</si>
  <si>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</si>
  <si>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厦湖市监处〔2023〕1736号</t>
  </si>
  <si>
    <t>厦门陵富霄贸易有限公司</t>
  </si>
  <si>
    <t>91350206MA32RBBP62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</si>
  <si>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70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</si>
  <si>
    <t>厦湖市监处〔2023〕1737号</t>
  </si>
  <si>
    <t>厦门筱兴贸易有限公司</t>
  </si>
  <si>
    <t>91350206MA32YE8Y7P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</si>
  <si>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</si>
  <si>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厦湖市监处〔2023〕1738号</t>
  </si>
  <si>
    <t>厦门博盛量广告有限公司</t>
  </si>
  <si>
    <t>91350206MA32RBDC2M</t>
  </si>
  <si>
    <r>
      <rPr>
        <sz val="10"/>
        <rFont val="宋体"/>
        <charset val="0"/>
      </rPr>
      <t>厦门市湖里区凤头社</t>
    </r>
    <r>
      <rPr>
        <sz val="10"/>
        <rFont val="Arial"/>
        <charset val="0"/>
      </rPr>
      <t>639</t>
    </r>
    <r>
      <rPr>
        <sz val="10"/>
        <rFont val="宋体"/>
        <charset val="0"/>
      </rPr>
      <t>号</t>
    </r>
    <r>
      <rPr>
        <sz val="10"/>
        <rFont val="Arial"/>
        <charset val="0"/>
      </rPr>
      <t>109</t>
    </r>
    <r>
      <rPr>
        <sz val="10"/>
        <rFont val="宋体"/>
        <charset val="0"/>
      </rPr>
      <t>室</t>
    </r>
  </si>
  <si>
    <t>厦湖市监处〔2023〕1739号</t>
  </si>
  <si>
    <t>厦门西鑫囷贸易有限公司</t>
  </si>
  <si>
    <t>91350206MA32WCQE1H</t>
  </si>
  <si>
    <r>
      <rPr>
        <sz val="10"/>
        <rFont val="宋体"/>
        <charset val="0"/>
      </rPr>
      <t>厦门市湖里区泥金社</t>
    </r>
    <r>
      <rPr>
        <sz val="10"/>
        <rFont val="Arial"/>
        <charset val="0"/>
      </rPr>
      <t>530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</si>
  <si>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厦湖市监处〔2023〕1740号</t>
  </si>
  <si>
    <t>厦门姬裕梵贸易有限公司</t>
  </si>
  <si>
    <t>91350206MA32UJKH6B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</si>
  <si>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363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</si>
  <si>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厦湖市监处〔2023〕1741号</t>
  </si>
  <si>
    <t>厦门泽焜泰商贸有限公司</t>
  </si>
  <si>
    <t>91350206MA32X5MU39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</si>
  <si>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120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</si>
  <si>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厦湖市监处〔2023〕1742号</t>
  </si>
  <si>
    <t>厦门温威余商贸有限公司</t>
  </si>
  <si>
    <t>91350206MA32X2RG2U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</si>
  <si>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室之二</t>
    </r>
  </si>
  <si>
    <t>厦湖市监处〔2023〕1743号</t>
  </si>
  <si>
    <t>厦门迷庆壶电子商务有限公司</t>
  </si>
  <si>
    <t>91350206MA32W8EXX2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</si>
  <si>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1408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</si>
  <si>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厦湖市监处〔2023〕1744号</t>
  </si>
  <si>
    <t>厦门楠革锌电子商务有限公司</t>
  </si>
  <si>
    <t>91350206MA32YJ749A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</si>
  <si>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</si>
  <si>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厦湖市监处〔2023〕1745号</t>
  </si>
  <si>
    <t>厦门金杰通网络科技有限公司</t>
  </si>
  <si>
    <t>91350206MA3319W5XH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</si>
  <si>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1390</t>
    </r>
    <r>
      <rPr>
        <sz val="10"/>
        <rFont val="宋体"/>
        <charset val="0"/>
      </rPr>
      <t>号</t>
    </r>
    <r>
      <rPr>
        <sz val="10"/>
        <rFont val="Arial"/>
        <charset val="0"/>
      </rPr>
      <t>2012</t>
    </r>
    <r>
      <rPr>
        <sz val="10"/>
        <rFont val="宋体"/>
        <charset val="0"/>
      </rPr>
      <t>室</t>
    </r>
  </si>
  <si>
    <t>厦湖市监处〔2023〕1746号</t>
  </si>
  <si>
    <t>厦门辰余乔电子商务有限公司</t>
  </si>
  <si>
    <t>91350206MA32WG0K6T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</si>
  <si>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室之一</t>
    </r>
  </si>
  <si>
    <t>厦湖市监处〔2023〕1747号</t>
  </si>
  <si>
    <t>厦门娜岑电子商务有限公司</t>
  </si>
  <si>
    <t>91350206MA330FMT3J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</si>
  <si>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</si>
  <si>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厦湖市监处〔2023〕1748号</t>
  </si>
  <si>
    <t>厦门么米俊贸易有限公司</t>
  </si>
  <si>
    <t>91350206MA32WM5E53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</si>
  <si>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906</t>
    </r>
    <r>
      <rPr>
        <sz val="10"/>
        <rFont val="宋体"/>
        <charset val="0"/>
      </rPr>
      <t>室</t>
    </r>
  </si>
  <si>
    <t>厦湖市监处〔2023〕1749号</t>
  </si>
  <si>
    <t>厦门淮锦姗贸易有限公司</t>
  </si>
  <si>
    <t>91350206MA32X5U760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</si>
  <si>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</t>
    </r>
    <r>
      <rPr>
        <sz val="10"/>
        <rFont val="Arial"/>
        <charset val="0"/>
      </rPr>
      <t>2</t>
    </r>
    <r>
      <rPr>
        <sz val="10"/>
        <rFont val="宋体"/>
        <charset val="0"/>
      </rPr>
      <t>号楼</t>
    </r>
    <r>
      <rPr>
        <sz val="10"/>
        <rFont val="Arial"/>
        <charset val="0"/>
      </rPr>
      <t>823</t>
    </r>
    <r>
      <rPr>
        <sz val="10"/>
        <rFont val="宋体"/>
        <charset val="0"/>
      </rPr>
      <t>室</t>
    </r>
  </si>
  <si>
    <t>厦湖市监处〔2023〕1750号</t>
  </si>
  <si>
    <t>厦门鑫隆行商贸有限公司</t>
  </si>
  <si>
    <t>91350206671289589T</t>
  </si>
  <si>
    <r>
      <rPr>
        <sz val="10"/>
        <rFont val="宋体"/>
        <charset val="0"/>
      </rPr>
      <t>厦门市湖里区店里社</t>
    </r>
    <r>
      <rPr>
        <sz val="10"/>
        <rFont val="Arial"/>
        <charset val="0"/>
      </rPr>
      <t>82</t>
    </r>
    <r>
      <rPr>
        <sz val="10"/>
        <rFont val="宋体"/>
        <charset val="0"/>
      </rPr>
      <t>号</t>
    </r>
    <r>
      <rPr>
        <sz val="10"/>
        <rFont val="Arial"/>
        <charset val="0"/>
      </rPr>
      <t>5</t>
    </r>
    <r>
      <rPr>
        <sz val="10"/>
        <rFont val="宋体"/>
        <charset val="0"/>
      </rPr>
      <t>楼之一</t>
    </r>
  </si>
  <si>
    <t>厦湖市监处〔2023〕1751号</t>
  </si>
  <si>
    <t>厦门蛮玲贸易有限公司</t>
  </si>
  <si>
    <t>91350206MA330L5UXD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</si>
  <si>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1806</t>
    </r>
    <r>
      <rPr>
        <sz val="10"/>
        <rFont val="宋体"/>
        <charset val="0"/>
      </rPr>
      <t>室</t>
    </r>
  </si>
  <si>
    <t>厦湖市监处〔2023〕1752号</t>
  </si>
  <si>
    <t>厦门湃聚峪贸易有限公司</t>
  </si>
  <si>
    <t>91350206MA32UPB301</t>
  </si>
  <si>
    <t>厦湖市监处〔2023〕1753号</t>
  </si>
  <si>
    <t>厦门建缤宝电子商务有限公司</t>
  </si>
  <si>
    <t>91350206MA32X61X7D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</si>
  <si>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</si>
  <si>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厦湖市监处〔2023〕1754号</t>
  </si>
  <si>
    <t>厦门桂和香广告有限公司</t>
  </si>
  <si>
    <t>91350206MA32T5PM5D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</si>
  <si>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1620</t>
    </r>
    <r>
      <rPr>
        <sz val="10"/>
        <rFont val="宋体"/>
        <charset val="0"/>
      </rPr>
      <t>室之二</t>
    </r>
  </si>
  <si>
    <t>厦湖市监处〔2023〕1755号</t>
  </si>
  <si>
    <t>厦门筠贤广告有限公司</t>
  </si>
  <si>
    <t>91350206MA32NNGH37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</si>
  <si>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室之二</t>
    </r>
  </si>
  <si>
    <t>厦湖市监处〔2023〕1756号</t>
  </si>
  <si>
    <t>厦门祝淮文贸易有限公司</t>
  </si>
  <si>
    <t>91350206MA32WH89XC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</si>
  <si>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室</t>
    </r>
  </si>
  <si>
    <t>厦湖市监处〔2023〕1757号</t>
  </si>
  <si>
    <t>厦门净一贸易有限公司</t>
  </si>
  <si>
    <t>91350206MA32RWKN43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</si>
  <si>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1601</t>
    </r>
    <r>
      <rPr>
        <sz val="10"/>
        <rFont val="宋体"/>
        <charset val="0"/>
      </rPr>
      <t>室</t>
    </r>
  </si>
  <si>
    <t>厦湖市监处〔2023〕1758号</t>
  </si>
  <si>
    <t>厦门宜壹逸广告有限公司</t>
  </si>
  <si>
    <t>91350206MA32RMW568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</si>
  <si>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1616</t>
    </r>
    <r>
      <rPr>
        <sz val="10"/>
        <rFont val="宋体"/>
        <charset val="0"/>
      </rPr>
      <t>室之一</t>
    </r>
  </si>
  <si>
    <t>厦湖市监处〔2023〕1759号</t>
  </si>
  <si>
    <t>厦门沁毅电子商务有限公司</t>
  </si>
  <si>
    <t>91350206MA32WMXM9Y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</si>
  <si>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97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</si>
  <si>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厦湖市监处〔2023〕1760号</t>
  </si>
  <si>
    <t>厦门量星电子商务有限公司</t>
  </si>
  <si>
    <t>91350206MA32RQTX7E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</si>
  <si>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</si>
  <si>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厦湖市监处〔2023〕1761号</t>
  </si>
  <si>
    <t>厦门简怡凡电子商务有限公司</t>
  </si>
  <si>
    <t>91350206MA32W33J1D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</si>
  <si>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72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</si>
  <si>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厦湖市监处〔2023〕1762号</t>
  </si>
  <si>
    <t>厦门涛应镇网络科技有限公司</t>
  </si>
  <si>
    <t>91350206MA32T4DD2U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</si>
  <si>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</si>
  <si>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厦湖市监处〔2023〕1763号</t>
  </si>
  <si>
    <t>厦门束览仟贸易有限公司</t>
  </si>
  <si>
    <t>91350206MA32U86WXU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</si>
  <si>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451</t>
    </r>
    <r>
      <rPr>
        <sz val="10"/>
        <rFont val="宋体"/>
        <charset val="0"/>
      </rPr>
      <t>号</t>
    </r>
    <r>
      <rPr>
        <sz val="10"/>
        <rFont val="Arial"/>
        <charset val="0"/>
      </rPr>
      <t>408</t>
    </r>
    <r>
      <rPr>
        <sz val="10"/>
        <rFont val="宋体"/>
        <charset val="0"/>
      </rPr>
      <t>室</t>
    </r>
  </si>
  <si>
    <t>厦湖市监处〔2023〕1764号</t>
  </si>
  <si>
    <t>厦门垒淼腾贸易有限公司</t>
  </si>
  <si>
    <t>91350206MA32T0AT3E</t>
  </si>
  <si>
    <r>
      <rPr>
        <sz val="10"/>
        <rFont val="宋体"/>
        <charset val="0"/>
      </rPr>
      <t>厦门市湖里区高林三里</t>
    </r>
    <r>
      <rPr>
        <sz val="10"/>
        <rFont val="Arial"/>
        <charset val="0"/>
      </rPr>
      <t>38</t>
    </r>
    <r>
      <rPr>
        <sz val="10"/>
        <rFont val="宋体"/>
        <charset val="0"/>
      </rPr>
      <t>号</t>
    </r>
    <r>
      <rPr>
        <sz val="10"/>
        <rFont val="Arial"/>
        <charset val="0"/>
      </rPr>
      <t>903</t>
    </r>
    <r>
      <rPr>
        <sz val="10"/>
        <rFont val="宋体"/>
        <charset val="0"/>
      </rPr>
      <t>室</t>
    </r>
  </si>
  <si>
    <t>厦湖市监处〔2023〕1765号</t>
  </si>
  <si>
    <t>厦门骁馨哲先电子商务有限公司</t>
  </si>
  <si>
    <t>91350206MA32WCNK1B</t>
  </si>
  <si>
    <t>厦湖市监处〔2023〕1766号</t>
  </si>
  <si>
    <t>厦门仑青商贸有限公司</t>
  </si>
  <si>
    <t>91350206MA32UNR7X7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</si>
  <si>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331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</si>
  <si>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厦湖市监处〔2023〕1767号</t>
  </si>
  <si>
    <t>厦门迈群拓电子商务有限公司</t>
  </si>
  <si>
    <t>91350206MA32UPGT5L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</si>
  <si>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318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504</t>
    </r>
    <r>
      <rPr>
        <sz val="10"/>
        <rFont val="宋体"/>
        <charset val="0"/>
      </rPr>
      <t>单元</t>
    </r>
  </si>
  <si>
    <t>厦湖市监处〔2023〕1768号</t>
  </si>
  <si>
    <t>厦门尘辰贸易有限公司</t>
  </si>
  <si>
    <t>91350206MA32RQ9777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</si>
  <si>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</si>
  <si>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厦湖市监处〔2023〕1769号</t>
  </si>
  <si>
    <t>厦门瞻立斯贸易有限公司</t>
  </si>
  <si>
    <t>91350206MA32NLYT08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</si>
  <si>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265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</si>
  <si>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厦湖市监处〔2023〕1770号</t>
  </si>
  <si>
    <t>厦门航鑫空悦贸易有限公司</t>
  </si>
  <si>
    <t>91350206MA32WLKR4K</t>
  </si>
  <si>
    <r>
      <rPr>
        <sz val="10"/>
        <rFont val="宋体"/>
        <charset val="0"/>
      </rPr>
      <t>厦门市湖里区仑后社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室之一</t>
    </r>
  </si>
  <si>
    <t>厦湖市监处〔2023〕1771号</t>
  </si>
  <si>
    <t>厦门缇苒彷网络科技有限公司</t>
  </si>
  <si>
    <t>91350206MA32P97A1G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</si>
  <si>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103</t>
    </r>
    <r>
      <rPr>
        <sz val="10"/>
        <rFont val="宋体"/>
        <charset val="0"/>
      </rPr>
      <t>号</t>
    </r>
    <r>
      <rPr>
        <sz val="10"/>
        <rFont val="Arial"/>
        <charset val="0"/>
      </rPr>
      <t>2302</t>
    </r>
    <r>
      <rPr>
        <sz val="10"/>
        <rFont val="宋体"/>
        <charset val="0"/>
      </rPr>
      <t>室</t>
    </r>
  </si>
  <si>
    <t>厦湖市监处〔2023〕1772号</t>
  </si>
  <si>
    <t>厦门檬怡网络科技有限公司</t>
  </si>
  <si>
    <t>91350206MA332HCB9G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</si>
  <si>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318</t>
    </r>
    <r>
      <rPr>
        <sz val="10"/>
        <rFont val="宋体"/>
        <charset val="0"/>
      </rPr>
      <t>号</t>
    </r>
    <r>
      <rPr>
        <sz val="10"/>
        <rFont val="Arial"/>
        <charset val="0"/>
      </rPr>
      <t>704</t>
    </r>
    <r>
      <rPr>
        <sz val="10"/>
        <rFont val="宋体"/>
        <charset val="0"/>
      </rPr>
      <t>单元</t>
    </r>
  </si>
  <si>
    <t>厦湖市监处〔2023〕1773号</t>
  </si>
  <si>
    <t>厦门凤柯申贸易有限公司</t>
  </si>
  <si>
    <t>91350206MA332KRTX6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</si>
  <si>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372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</si>
  <si>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厦湖市监处〔2023〕1774号</t>
  </si>
  <si>
    <t>厦门页联广告有限公司</t>
  </si>
  <si>
    <t>91350206MA3346EW4X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</si>
  <si>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624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</si>
  <si>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厦湖市监处〔2023〕1775号</t>
  </si>
  <si>
    <t>厦门彷品酒店管理有限公司</t>
  </si>
  <si>
    <t>91350206MA332Y9F9H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</si>
  <si>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103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</si>
  <si>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厦湖市监处〔2023〕1776号</t>
  </si>
  <si>
    <t>厦门中商城矿环保科技有限公司</t>
  </si>
  <si>
    <t>91350206MA3319WY77</t>
  </si>
  <si>
    <r>
      <rPr>
        <sz val="10"/>
        <rFont val="宋体"/>
        <charset val="0"/>
      </rPr>
      <t>厦门市湖里区云顶北路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单元</t>
    </r>
    <r>
      <rPr>
        <sz val="10"/>
        <rFont val="Arial"/>
        <charset val="0"/>
      </rPr>
      <t>A436</t>
    </r>
  </si>
  <si>
    <t>厦湖市监处〔2023〕1777号</t>
  </si>
  <si>
    <t>厦门连顷铂贸易有限公司</t>
  </si>
  <si>
    <t>91350206MA332H4J3P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</si>
  <si>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1106</t>
    </r>
    <r>
      <rPr>
        <sz val="10"/>
        <rFont val="宋体"/>
        <charset val="0"/>
      </rPr>
      <t>室</t>
    </r>
  </si>
  <si>
    <t>厦湖市监处〔2023〕1778号</t>
  </si>
  <si>
    <t>厦门权华建筑工程有限公司</t>
  </si>
  <si>
    <t>91350206MA332GX42W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</si>
  <si>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</si>
  <si>
    <t>厦湖市监处〔2023〕1779号</t>
  </si>
  <si>
    <t>厦门线上天贸易有限公司</t>
  </si>
  <si>
    <t>91350206MA3345AE91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</si>
  <si>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169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</si>
  <si>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厦湖市监处〔2023〕1780号</t>
  </si>
  <si>
    <t>厦门革顽电子商务有限公司</t>
  </si>
  <si>
    <t>91350206MA331F431U</t>
  </si>
  <si>
    <r>
      <rPr>
        <sz val="10"/>
        <rFont val="宋体"/>
        <charset val="0"/>
      </rPr>
      <t>厦门市湖里区钟宅五里</t>
    </r>
    <r>
      <rPr>
        <sz val="10"/>
        <rFont val="Arial"/>
        <charset val="0"/>
      </rPr>
      <t>27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</si>
  <si>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厦湖市监处〔2023〕1781号</t>
  </si>
  <si>
    <t>厦门振泉笙商贸有限公司</t>
  </si>
  <si>
    <t>91350206MA32Y9RD23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</si>
  <si>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1503</t>
    </r>
    <r>
      <rPr>
        <sz val="10"/>
        <rFont val="宋体"/>
        <charset val="0"/>
      </rPr>
      <t>室</t>
    </r>
  </si>
  <si>
    <t>厦湖市监处〔2023〕1782号</t>
  </si>
  <si>
    <t>厦门励际谷贸易有限公司</t>
  </si>
  <si>
    <t>91350206MA32XUKJ96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</si>
  <si>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</si>
  <si>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厦湖市监处〔2023〕1783号</t>
  </si>
  <si>
    <t>厦门凯珂贸易有限公司</t>
  </si>
  <si>
    <t>91350206MA332CWG3R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</si>
  <si>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819</t>
    </r>
  </si>
  <si>
    <t>厦湖市监处〔2023〕1784号</t>
  </si>
  <si>
    <t>厦门似念似恋电子商务有限公司</t>
  </si>
  <si>
    <t>91350206MA32YNFN6X</t>
  </si>
  <si>
    <r>
      <rPr>
        <sz val="10"/>
        <rFont val="宋体"/>
        <charset val="0"/>
      </rPr>
      <t>厦门市湖里区金山路</t>
    </r>
    <r>
      <rPr>
        <sz val="10"/>
        <rFont val="Arial"/>
        <charset val="0"/>
      </rPr>
      <t>2621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309</t>
    </r>
    <r>
      <rPr>
        <sz val="10"/>
        <rFont val="宋体"/>
        <charset val="0"/>
      </rPr>
      <t>室</t>
    </r>
  </si>
  <si>
    <t>厦湖市监处〔2023〕1785号</t>
  </si>
  <si>
    <t>厦门海箐兰电子商务有限公司</t>
  </si>
  <si>
    <t>91350206MA32XF6DXE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</si>
  <si>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  <r>
      <rPr>
        <sz val="10"/>
        <rFont val="Arial"/>
        <charset val="0"/>
      </rPr>
      <t>507</t>
    </r>
    <r>
      <rPr>
        <sz val="10"/>
        <rFont val="宋体"/>
        <charset val="0"/>
      </rPr>
      <t>室</t>
    </r>
  </si>
  <si>
    <t>厦湖市监处〔2023〕1786号</t>
  </si>
  <si>
    <t>厦门源俊极电子商务有限公司</t>
  </si>
  <si>
    <t>91350206MA32XLKP36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</si>
  <si>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42</t>
    </r>
    <r>
      <rPr>
        <sz val="10"/>
        <rFont val="宋体"/>
        <charset val="0"/>
      </rPr>
      <t>号</t>
    </r>
    <r>
      <rPr>
        <sz val="10"/>
        <rFont val="Arial"/>
        <charset val="0"/>
      </rPr>
      <t>309</t>
    </r>
    <r>
      <rPr>
        <sz val="10"/>
        <rFont val="宋体"/>
        <charset val="0"/>
      </rPr>
      <t>室</t>
    </r>
  </si>
  <si>
    <t>厦湖市监处〔2023〕1787号</t>
  </si>
  <si>
    <t>厦门芯霖建材有限公司</t>
  </si>
  <si>
    <t>91350206MA331YKT8T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</si>
  <si>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</si>
  <si>
    <t>厦湖市监处〔2023〕1788号</t>
  </si>
  <si>
    <t>厦门习谷风电子科技有限公司</t>
  </si>
  <si>
    <t>91350206MA331YMJ91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</si>
  <si>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751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</si>
  <si>
    <t>厦湖市监处〔2023〕1789号</t>
  </si>
  <si>
    <t>厦门鹿然贸易有限公司</t>
  </si>
  <si>
    <t>91350206MA330FAK3W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</si>
  <si>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</si>
  <si>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厦湖市监处〔2023〕1790号</t>
  </si>
  <si>
    <t>厦门梁海零商贸有限公司</t>
  </si>
  <si>
    <t>91350206MA32YDBK9C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</si>
  <si>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</si>
  <si>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厦湖市监处〔2023〕1791号</t>
  </si>
  <si>
    <t>厦门享帛量商贸有限公司</t>
  </si>
  <si>
    <t>91350206MA32XKU50G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</si>
  <si>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</si>
  <si>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厦湖市监处〔2023〕1792号</t>
  </si>
  <si>
    <t>厦门沅羽建材有限公司</t>
  </si>
  <si>
    <t>91350206MA332L88XA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</si>
  <si>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716</t>
    </r>
  </si>
  <si>
    <t>厦湖市监处〔2023〕1793号</t>
  </si>
  <si>
    <t>厦门泗秉亦电子商务有限公司</t>
  </si>
  <si>
    <t>91350206MA331U1Y70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</si>
  <si>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室之一</t>
    </r>
  </si>
  <si>
    <t>厦湖市监处〔2023〕1794号</t>
  </si>
  <si>
    <t>柏馨佳（厦门）网络科技有限公司</t>
  </si>
  <si>
    <t>91350206MA33358W89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</si>
  <si>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</si>
  <si>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厦湖市监处〔2023〕1795号</t>
  </si>
  <si>
    <t>厦门蜂来衣贸易有限公司</t>
  </si>
  <si>
    <t>91350206MA333C8T27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</si>
  <si>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891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</si>
  <si>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厦湖市监处〔2023〕1796号</t>
  </si>
  <si>
    <t>厦门遇立见拍卖有限公司</t>
  </si>
  <si>
    <t>91350206MA332068XE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</si>
  <si>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165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</si>
  <si>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厦湖市监处〔2023〕1797号</t>
  </si>
  <si>
    <t>厦门刚西卅电子商务有限公司</t>
  </si>
  <si>
    <t>91350206MA3357UU82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</si>
  <si>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74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</si>
  <si>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厦湖市监处〔2023〕1798号</t>
  </si>
  <si>
    <t>厦门巧笑倩兮贸易有限责任公司</t>
  </si>
  <si>
    <t>91350206MA33355T4R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</si>
  <si>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</si>
  <si>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厦湖市监处〔2023〕1799号</t>
  </si>
  <si>
    <t>厦门宏蝉磊商贸有限公司</t>
  </si>
  <si>
    <t>91350206MA332TTQ2Q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</si>
  <si>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670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</si>
  <si>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厦湖市监处〔2023〕1800号</t>
  </si>
  <si>
    <t>厦门添奕旺电子商务有限公司</t>
  </si>
  <si>
    <t>91350206MA332H512Q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</si>
  <si>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286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</si>
  <si>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厦湖市监处〔2023〕1801号</t>
  </si>
  <si>
    <t>厦门源桦建材有限公司</t>
  </si>
  <si>
    <t>91350206MA3324QJ8T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</si>
  <si>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599</t>
    </r>
    <r>
      <rPr>
        <sz val="10"/>
        <rFont val="宋体"/>
        <charset val="0"/>
      </rPr>
      <t>号</t>
    </r>
    <r>
      <rPr>
        <sz val="10"/>
        <rFont val="Arial"/>
        <charset val="0"/>
      </rPr>
      <t>804</t>
    </r>
  </si>
  <si>
    <t>厦湖市监处〔2023〕1802号</t>
  </si>
  <si>
    <t>厦门冠艺丰电子商务有限公司</t>
  </si>
  <si>
    <t>91350206MA330K4PXC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</si>
  <si>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89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</si>
  <si>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厦湖市监处〔2023〕1803号</t>
  </si>
  <si>
    <t>厦门承空非贸易有限公司</t>
  </si>
  <si>
    <t>91350206MA32XPTG8U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</si>
  <si>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室之三</t>
    </r>
  </si>
  <si>
    <t>厦湖市监处〔2023〕1804号</t>
  </si>
  <si>
    <t>厦门顺桑赫贸易有限公司</t>
  </si>
  <si>
    <t>91350206MA330TBJXH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</si>
  <si>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270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</si>
  <si>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厦湖市监处〔2023〕1805号</t>
  </si>
  <si>
    <t>厦门亨逸婷贸易有限公司</t>
  </si>
  <si>
    <t>91350206MA332GGM1H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</si>
  <si>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26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</si>
  <si>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厦湖市监处〔2023〕1806号</t>
  </si>
  <si>
    <t>厦门皓莹颗医疗科技有限公司</t>
  </si>
  <si>
    <t>91350206MA3320JR83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</si>
  <si>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号万科云玺</t>
    </r>
    <r>
      <rPr>
        <sz val="10"/>
        <rFont val="Arial"/>
        <charset val="0"/>
      </rPr>
      <t>508</t>
    </r>
    <r>
      <rPr>
        <sz val="10"/>
        <rFont val="宋体"/>
        <charset val="0"/>
      </rPr>
      <t>单元</t>
    </r>
  </si>
  <si>
    <t>厦湖市监处〔2023〕1807号</t>
  </si>
  <si>
    <t>厦门玫心绕贸易有限公司</t>
  </si>
  <si>
    <t>91350206MA33273G5X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</si>
  <si>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</si>
  <si>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厦湖市监处〔2023〕1808号</t>
  </si>
  <si>
    <t>厦门逢汏建材有限公司</t>
  </si>
  <si>
    <t>91350206MA32XPH78F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</si>
  <si>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338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</si>
  <si>
    <t>厦湖市监处〔2023〕1809号</t>
  </si>
  <si>
    <t>厦门瑕伟贸易有限公司</t>
  </si>
  <si>
    <t>91350206MA32YK6A4J</t>
  </si>
  <si>
    <r>
      <rPr>
        <sz val="10"/>
        <rFont val="宋体"/>
        <charset val="0"/>
      </rPr>
      <t>厦门市湖里区枋湖一里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804</t>
    </r>
    <r>
      <rPr>
        <sz val="10"/>
        <rFont val="宋体"/>
        <charset val="0"/>
      </rPr>
      <t>室</t>
    </r>
  </si>
  <si>
    <t>厦湖市监处〔2023〕1810号</t>
  </si>
  <si>
    <t>厦门普柒发商贸有限公司</t>
  </si>
  <si>
    <t>91350206MA330U4L4M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</si>
  <si>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室之一</t>
    </r>
  </si>
  <si>
    <t>厦湖市监处〔2023〕1811号</t>
  </si>
  <si>
    <t>厦门浅嘉贸易有限公司</t>
  </si>
  <si>
    <t>91350206MA32XNQ101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</si>
  <si>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1609</t>
    </r>
  </si>
  <si>
    <t>厦湖市监处〔2023〕1812号</t>
  </si>
  <si>
    <t>厦门锋巩临商贸有限公司</t>
  </si>
  <si>
    <t>91350206MA32Y97T6N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</si>
  <si>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372</t>
    </r>
    <r>
      <rPr>
        <sz val="10"/>
        <rFont val="宋体"/>
        <charset val="0"/>
      </rPr>
      <t>号</t>
    </r>
    <r>
      <rPr>
        <sz val="10"/>
        <rFont val="Arial"/>
        <charset val="0"/>
      </rPr>
      <t>104</t>
    </r>
    <r>
      <rPr>
        <sz val="10"/>
        <rFont val="宋体"/>
        <charset val="0"/>
      </rPr>
      <t>室</t>
    </r>
  </si>
  <si>
    <t>厦湖市监处〔2023〕1813号</t>
  </si>
  <si>
    <t>厦门格汉迪贸易有限公司</t>
  </si>
  <si>
    <t>91350206MA32XL802W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</si>
  <si>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室之三</t>
    </r>
  </si>
  <si>
    <t>厦湖市监处〔2023〕1814号</t>
  </si>
  <si>
    <t>厦门楚裕雄邦商贸有限公司</t>
  </si>
  <si>
    <t>91350206MA32XLUQ5T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</si>
  <si>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</si>
  <si>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厦湖市监处〔2023〕1815号</t>
  </si>
  <si>
    <t>厦门沧泞电子商务有限公司</t>
  </si>
  <si>
    <t>91350206MA336WY36K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</si>
  <si>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</si>
  <si>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厦湖市监处〔2023〕1816号</t>
  </si>
  <si>
    <t>厦门扣子掉了文化传媒有限公司</t>
  </si>
  <si>
    <t>91350206MA3373TY4M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</si>
  <si>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</si>
  <si>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厦湖市监处〔2023〕1817号</t>
  </si>
  <si>
    <t>厦门沅桦信息咨询有限公司</t>
  </si>
  <si>
    <t>91350206MA335X0K69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</si>
  <si>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805</t>
    </r>
    <r>
      <rPr>
        <sz val="10"/>
        <rFont val="宋体"/>
        <charset val="0"/>
      </rPr>
      <t>室</t>
    </r>
  </si>
  <si>
    <t>厦湖市监处〔2023〕1818号</t>
  </si>
  <si>
    <t>厦门捷佩卓贸易有限公司</t>
  </si>
  <si>
    <t>91350206MA3353E69Q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</si>
  <si>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1009</t>
    </r>
    <r>
      <rPr>
        <sz val="10"/>
        <rFont val="宋体"/>
        <charset val="0"/>
      </rPr>
      <t>单元</t>
    </r>
    <r>
      <rPr>
        <sz val="10"/>
        <rFont val="Arial"/>
        <charset val="0"/>
      </rPr>
      <t>G</t>
    </r>
    <r>
      <rPr>
        <sz val="10"/>
        <rFont val="宋体"/>
        <charset val="0"/>
      </rPr>
      <t>区</t>
    </r>
  </si>
  <si>
    <t>厦湖市监处〔2023〕1819号</t>
  </si>
  <si>
    <t>厦门源互动网络科技有限公司</t>
  </si>
  <si>
    <t>91350206MA336JCX60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</si>
  <si>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608</t>
    </r>
    <r>
      <rPr>
        <sz val="10"/>
        <rFont val="宋体"/>
        <charset val="0"/>
      </rPr>
      <t>单元</t>
    </r>
  </si>
  <si>
    <t>厦湖市监处〔2023〕1820号</t>
  </si>
  <si>
    <t>厦门绿芜服饰有限公司</t>
  </si>
  <si>
    <t>91350206MA3376GK5A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</si>
  <si>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53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</si>
  <si>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厦湖市监处〔2023〕1821号</t>
  </si>
  <si>
    <t>璇诗和（厦门）文化传媒有限公司</t>
  </si>
  <si>
    <t>91350206MA3376DD9F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</si>
  <si>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</si>
  <si>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厦湖市监处〔2023〕1822号</t>
  </si>
  <si>
    <t>炙弘斐（厦门）贸易有限公司</t>
  </si>
  <si>
    <t>91350206MA3376WL5F</t>
  </si>
  <si>
    <r>
      <rPr>
        <sz val="10"/>
        <rFont val="宋体"/>
        <charset val="0"/>
      </rPr>
      <t>厦门市湖里区金山五里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1002</t>
    </r>
    <r>
      <rPr>
        <sz val="10"/>
        <rFont val="宋体"/>
        <charset val="0"/>
      </rPr>
      <t>室</t>
    </r>
  </si>
  <si>
    <t>厦湖市监处〔2023〕1823号</t>
  </si>
  <si>
    <t>厦门仁圭电子商务有限公司</t>
  </si>
  <si>
    <t>91350206MA33725K4U</t>
  </si>
  <si>
    <r>
      <rPr>
        <sz val="10"/>
        <rFont val="宋体"/>
        <charset val="0"/>
      </rPr>
      <t>厦门市湖里区云顶中路</t>
    </r>
    <r>
      <rPr>
        <sz val="10"/>
        <rFont val="Arial"/>
        <charset val="0"/>
      </rPr>
      <t>3128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室</t>
    </r>
  </si>
  <si>
    <t>厦湖市监处〔2023〕1824号</t>
  </si>
  <si>
    <t>厦门卉亚婞贸易有限公司</t>
  </si>
  <si>
    <t>91350206MA33770U88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</si>
  <si>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</si>
  <si>
    <t>厦湖市监处〔2023〕1825号</t>
  </si>
  <si>
    <t>厦门卡欢迪广告有限公司</t>
  </si>
  <si>
    <t>91350206MA33835U43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</si>
  <si>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379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</si>
  <si>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厦湖市监处〔2023〕1826号</t>
  </si>
  <si>
    <t>厦门纳炜卉贸易有限公司</t>
  </si>
  <si>
    <t>91350206MA3381CG9G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</si>
  <si>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519</t>
    </r>
    <r>
      <rPr>
        <sz val="10"/>
        <rFont val="宋体"/>
        <charset val="0"/>
      </rPr>
      <t>号</t>
    </r>
  </si>
  <si>
    <t>厦湖市监处〔2023〕1827号</t>
  </si>
  <si>
    <t>御涧富（厦门）商贸有限公司</t>
  </si>
  <si>
    <t>91350206MA333EUQ3J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</si>
  <si>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</si>
  <si>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厦湖市监处〔2023〕1828号</t>
  </si>
  <si>
    <t>厦门速商幕信息技术有限公司</t>
  </si>
  <si>
    <t>91350206MA337PFB7D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</si>
  <si>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90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</si>
  <si>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厦湖市监处〔2023〕1829号</t>
  </si>
  <si>
    <t>厦门棱衫卉贸易有限公司</t>
  </si>
  <si>
    <t>91350206MA3396HY71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</si>
  <si>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1302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</si>
  <si>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厦湖市监处〔2023〕1830号</t>
  </si>
  <si>
    <t>厦门栈勋网络科技有限公司</t>
  </si>
  <si>
    <t>91350206MA33847F7J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</si>
  <si>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514</t>
    </r>
    <r>
      <rPr>
        <sz val="10"/>
        <rFont val="宋体"/>
        <charset val="0"/>
      </rPr>
      <t>室</t>
    </r>
  </si>
  <si>
    <t>厦湖市监处〔2023〕1831号</t>
  </si>
  <si>
    <t>厦门斌佳电子商务有限公司</t>
  </si>
  <si>
    <t>91350206MA337Q7J45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</si>
  <si>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4670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</si>
  <si>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厦湖市监处〔2023〕1832号</t>
  </si>
  <si>
    <t>厦门湖柯电子商务有限公司</t>
  </si>
  <si>
    <t>91350206MA3380TK7M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</si>
  <si>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</si>
  <si>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厦湖市监处〔2023〕1833号</t>
  </si>
  <si>
    <t>厦门沃辛贸易有限公司</t>
  </si>
  <si>
    <t>91350206MA3380738C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</si>
  <si>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4688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1605</t>
    </r>
    <r>
      <rPr>
        <sz val="10"/>
        <rFont val="宋体"/>
        <charset val="0"/>
      </rPr>
      <t>室</t>
    </r>
  </si>
  <si>
    <t>厦湖市监处〔2023〕1834号</t>
  </si>
  <si>
    <t>厦门宏澄锋贸易有限公司</t>
  </si>
  <si>
    <t>91350206MA338LYR3N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</si>
  <si>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</si>
  <si>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厦湖市监处〔2023〕1835号</t>
  </si>
  <si>
    <t>厦门欣荟吉贸易有限公司</t>
  </si>
  <si>
    <t>91350206MA3357G2XT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</si>
  <si>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50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单元之四</t>
    </r>
  </si>
  <si>
    <t>厦湖市监处〔2023〕1836号</t>
  </si>
  <si>
    <t>厦门萱瑰商信息技术有限公司</t>
  </si>
  <si>
    <t>91350206MA337EDN2W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</si>
  <si>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</si>
  <si>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厦湖市监处〔2023〕1837号</t>
  </si>
  <si>
    <t>厦门伍富莎贸易有限公司</t>
  </si>
  <si>
    <t>91350206MA339T7H7B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</si>
  <si>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558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</si>
  <si>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厦湖市监处〔2023〕1838号</t>
  </si>
  <si>
    <t>厦门嘉顺溪劳务有限公司</t>
  </si>
  <si>
    <t>91350206MA339NNK7M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</si>
  <si>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800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</si>
  <si>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厦湖市监处〔2023〕1839号</t>
  </si>
  <si>
    <t>厦门培曦贸易有限公司</t>
  </si>
  <si>
    <t>91350206MA339NQB29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</si>
  <si>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358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</si>
  <si>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厦湖市监处〔2023〕1840号</t>
  </si>
  <si>
    <t>厦门瑶琅珊贸易有限公司</t>
  </si>
  <si>
    <t>91350206MA339Q005D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</si>
  <si>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474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</si>
  <si>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厦湖市监处〔2023〕1841号</t>
  </si>
  <si>
    <t>厦门槽艳高服装店</t>
  </si>
  <si>
    <t>91350206MA338KW66R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</si>
  <si>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34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</si>
  <si>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厦湖市监处〔2023〕1842号</t>
  </si>
  <si>
    <t>厦门石多多电子商务有限公司</t>
  </si>
  <si>
    <t>91350206MA337PCG9P</t>
  </si>
  <si>
    <r>
      <rPr>
        <sz val="10"/>
        <rFont val="宋体"/>
        <charset val="0"/>
      </rPr>
      <t>厦门市湖里区太古里</t>
    </r>
    <r>
      <rPr>
        <sz val="10"/>
        <rFont val="Arial"/>
        <charset val="0"/>
      </rPr>
      <t>48</t>
    </r>
    <r>
      <rPr>
        <sz val="10"/>
        <rFont val="宋体"/>
        <charset val="0"/>
      </rPr>
      <t>号</t>
    </r>
    <r>
      <rPr>
        <sz val="10"/>
        <rFont val="Arial"/>
        <charset val="0"/>
      </rPr>
      <t>B1-402</t>
    </r>
    <r>
      <rPr>
        <sz val="10"/>
        <rFont val="宋体"/>
        <charset val="0"/>
      </rPr>
      <t>室</t>
    </r>
  </si>
  <si>
    <t>厦湖市监处〔2023〕1843号</t>
  </si>
  <si>
    <t>厦门蓝溪阁商贸有限公司</t>
  </si>
  <si>
    <t>91350206MA3368KW9P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</si>
  <si>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</si>
  <si>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厦湖市监处〔2023〕1844号</t>
  </si>
  <si>
    <t>厦门珊偆衣贸易有限公司</t>
  </si>
  <si>
    <t>91350206MA339NT796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</si>
  <si>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1085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单元</t>
    </r>
  </si>
  <si>
    <t>厦湖市监处〔2023〕1845号</t>
  </si>
  <si>
    <t>厦门向彻云潇电子商务有限公司</t>
  </si>
  <si>
    <t>91350206MA3352B087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</si>
  <si>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</si>
  <si>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厦湖市监处〔2023〕1846号</t>
  </si>
  <si>
    <t>厦门由贰泉商贸有限公司</t>
  </si>
  <si>
    <t>91350206MA339QYA3U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</si>
  <si>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659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</si>
  <si>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厦湖市监处〔2023〕1847号</t>
  </si>
  <si>
    <t>厦门袁顺信息咨询有限公司</t>
  </si>
  <si>
    <t>91350206MA338HLT6J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</si>
  <si>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325</t>
    </r>
    <r>
      <rPr>
        <sz val="10"/>
        <rFont val="宋体"/>
        <charset val="0"/>
      </rPr>
      <t>室</t>
    </r>
  </si>
  <si>
    <t>厦湖市监处〔2023〕1848号</t>
  </si>
  <si>
    <t>厦门禾溪楠贸易有限公司</t>
  </si>
  <si>
    <t>91350206MA339WET8X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</si>
  <si>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</t>
    </r>
    <r>
      <rPr>
        <sz val="10"/>
        <rFont val="Arial"/>
        <charset val="0"/>
      </rPr>
      <t>716</t>
    </r>
  </si>
  <si>
    <t>厦湖市监处〔2023〕1849号</t>
  </si>
  <si>
    <t>厦门泞泞琳贸易有限公司</t>
  </si>
  <si>
    <t>91350206MA337UC876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</si>
  <si>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</si>
  <si>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厦湖市监处〔2023〕1850号</t>
  </si>
  <si>
    <t>厦门梓桑贸易有限公司</t>
  </si>
  <si>
    <t>91350206MA33508K78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</si>
  <si>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271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</si>
  <si>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厦湖市监处〔2023〕1851号</t>
  </si>
  <si>
    <t>厦门隆丞宣贸易有限公司</t>
  </si>
  <si>
    <t>91350206MA33AM7JX4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</si>
  <si>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281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</si>
  <si>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厦湖市监处〔2023〕1852号</t>
  </si>
  <si>
    <t>厦门源儒旺家具有限公司</t>
  </si>
  <si>
    <t>91350206MA339U145W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</si>
  <si>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235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</si>
  <si>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厦湖市监处〔2023〕1853号</t>
  </si>
  <si>
    <t>厦门海立达快递服务有限公司</t>
  </si>
  <si>
    <t>91350206MA3337FW8F</t>
  </si>
  <si>
    <r>
      <rPr>
        <sz val="10"/>
        <rFont val="宋体"/>
        <charset val="0"/>
      </rPr>
      <t>厦门市湖里区田里社</t>
    </r>
    <r>
      <rPr>
        <sz val="10"/>
        <rFont val="Arial"/>
        <charset val="0"/>
      </rPr>
      <t>153-101</t>
    </r>
    <r>
      <rPr>
        <sz val="10"/>
        <rFont val="宋体"/>
        <charset val="0"/>
      </rPr>
      <t>号</t>
    </r>
  </si>
  <si>
    <t>厦湖市监处〔2023〕1854号</t>
  </si>
  <si>
    <t>舞真尚电子商务（厦门）有限公司</t>
  </si>
  <si>
    <t>91350206MA3365FG8U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</si>
  <si>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370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</si>
  <si>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厦湖市监处〔2023〕1855号</t>
  </si>
  <si>
    <t>厦门蔚忆朔贸易有限公司</t>
  </si>
  <si>
    <t>91350206MA3357RH2R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</si>
  <si>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</si>
  <si>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厦湖市监处〔2023〕1856号</t>
  </si>
  <si>
    <t>厦门江滨诚睿人力资源管理有限公司</t>
  </si>
  <si>
    <t>91350206MA3359FA4E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</si>
  <si>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295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</si>
  <si>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厦湖市监处〔2023〕1857号</t>
  </si>
  <si>
    <t>厦门江哆电子商务有限公司</t>
  </si>
  <si>
    <t>91350206MA335KULXJ</t>
  </si>
  <si>
    <r>
      <rPr>
        <sz val="10"/>
        <rFont val="宋体"/>
        <charset val="0"/>
      </rPr>
      <t>厦门市湖里区云顶中路</t>
    </r>
    <r>
      <rPr>
        <sz val="10"/>
        <rFont val="Arial"/>
        <charset val="0"/>
      </rPr>
      <t>3122</t>
    </r>
    <r>
      <rPr>
        <sz val="10"/>
        <rFont val="宋体"/>
        <charset val="0"/>
      </rPr>
      <t>号</t>
    </r>
    <r>
      <rPr>
        <sz val="10"/>
        <rFont val="Arial"/>
        <charset val="0"/>
      </rPr>
      <t>6</t>
    </r>
    <r>
      <rPr>
        <sz val="10"/>
        <rFont val="宋体"/>
        <charset val="0"/>
      </rPr>
      <t>号楼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</si>
  <si>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厦湖市监处〔2023〕1858号</t>
  </si>
  <si>
    <t>厦门宏际特电子商务有限公司</t>
  </si>
  <si>
    <t>91350206MA335UNC9R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</si>
  <si>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1802</t>
    </r>
    <r>
      <rPr>
        <sz val="10"/>
        <rFont val="宋体"/>
        <charset val="0"/>
      </rPr>
      <t>室</t>
    </r>
  </si>
  <si>
    <t>厦湖市监处〔2023〕1859号</t>
  </si>
  <si>
    <t>厦门圭竹贸易有限公司</t>
  </si>
  <si>
    <t>91350206MA332YN13A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</si>
  <si>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</si>
  <si>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厦湖市监处〔2023〕1860号</t>
  </si>
  <si>
    <t>厦门王者耀信息技术有限公司</t>
  </si>
  <si>
    <t>91350206MA333JTB8U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</si>
  <si>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74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</si>
  <si>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厦湖市监处〔2023〕1861号</t>
  </si>
  <si>
    <t>厦门立瑞捷物流有限公司</t>
  </si>
  <si>
    <t>91350206MA33C4773W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</si>
  <si>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891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单元</t>
    </r>
  </si>
  <si>
    <t>厦湖市监处〔2023〕1862号</t>
  </si>
  <si>
    <t>厦门葵希运输有限公司</t>
  </si>
  <si>
    <t>91350206MA33AH1612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</si>
  <si>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312</t>
    </r>
    <r>
      <rPr>
        <sz val="10"/>
        <rFont val="宋体"/>
        <charset val="0"/>
      </rPr>
      <t>室</t>
    </r>
  </si>
  <si>
    <t>厦湖市监处〔2023〕1863号</t>
  </si>
  <si>
    <t>厦门襄瑾禾贸易有限公司</t>
  </si>
  <si>
    <t>91350206MA33AGCMXF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</si>
  <si>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</si>
  <si>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厦湖市监处〔2023〕1864号</t>
  </si>
  <si>
    <t>厦门管特科技有限公司</t>
  </si>
  <si>
    <t>91350206MA33BQ3C34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</si>
  <si>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</si>
  <si>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厦湖市监处〔2023〕1865号</t>
  </si>
  <si>
    <t>厦门茶和福贸易有限公司</t>
  </si>
  <si>
    <t>91350206MA33B5KE0E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</si>
  <si>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113</t>
    </r>
    <r>
      <rPr>
        <sz val="10"/>
        <rFont val="宋体"/>
        <charset val="0"/>
      </rPr>
      <t>号</t>
    </r>
    <r>
      <rPr>
        <sz val="10"/>
        <rFont val="Arial"/>
        <charset val="0"/>
      </rPr>
      <t>411</t>
    </r>
    <r>
      <rPr>
        <sz val="10"/>
        <rFont val="宋体"/>
        <charset val="0"/>
      </rPr>
      <t>室</t>
    </r>
  </si>
  <si>
    <t>厦湖市监处〔2023〕1866号</t>
  </si>
  <si>
    <t>厦门锦源博信息科技有限公司</t>
  </si>
  <si>
    <t>91350206MA33B57U9K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</si>
  <si>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209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</si>
  <si>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厦湖市监处〔2023〕1867号</t>
  </si>
  <si>
    <t>厦门柔而立商贸有限公司</t>
  </si>
  <si>
    <t>91350206MA33BMMEX7</t>
  </si>
  <si>
    <r>
      <rPr>
        <sz val="10"/>
        <rFont val="宋体"/>
        <charset val="0"/>
      </rPr>
      <t>厦门市湖里区木浦路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1905</t>
    </r>
    <r>
      <rPr>
        <sz val="10"/>
        <rFont val="宋体"/>
        <charset val="0"/>
      </rPr>
      <t>室</t>
    </r>
  </si>
  <si>
    <t>厦湖市监处〔2023〕1868号</t>
  </si>
  <si>
    <t>塔昉（厦门）进出口有限公司</t>
  </si>
  <si>
    <t>91350206MA33BNM40A</t>
  </si>
  <si>
    <r>
      <rPr>
        <sz val="10"/>
        <rFont val="宋体"/>
        <charset val="0"/>
      </rPr>
      <t>厦门市湖里区枋湖东路二里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</si>
  <si>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厦湖市监处〔2023〕1869号</t>
  </si>
  <si>
    <t>厦门玖嗦源贸易有限公司</t>
  </si>
  <si>
    <t>91350206MA33ATHC5G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</si>
  <si>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</si>
  <si>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厦湖市监处〔2023〕1870号</t>
  </si>
  <si>
    <t>厦门元优佰雅贸易有限公司</t>
  </si>
  <si>
    <t>91350206MA33BHBD8F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</si>
  <si>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382</t>
    </r>
    <r>
      <rPr>
        <sz val="10"/>
        <rFont val="宋体"/>
        <charset val="0"/>
      </rPr>
      <t>号</t>
    </r>
    <r>
      <rPr>
        <sz val="10"/>
        <rFont val="Arial"/>
        <charset val="0"/>
      </rPr>
      <t>515</t>
    </r>
    <r>
      <rPr>
        <sz val="10"/>
        <rFont val="宋体"/>
        <charset val="0"/>
      </rPr>
      <t>室</t>
    </r>
  </si>
  <si>
    <t>厦湖市监处〔2023〕1871号</t>
  </si>
  <si>
    <t>厦门威琦威科技有限公司</t>
  </si>
  <si>
    <t>91350206MA33AQTPXT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</si>
  <si>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室</t>
    </r>
  </si>
  <si>
    <t>厦湖市监处〔2023〕1872号</t>
  </si>
  <si>
    <t>厦门柚辛鹿科技有限公司</t>
  </si>
  <si>
    <t>91350206MA33BWCQ1A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</si>
  <si>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</si>
  <si>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厦湖市监处〔2023〕1873号</t>
  </si>
  <si>
    <t>厦门盛临苔商贸有限公司</t>
  </si>
  <si>
    <t>91350206MA33A5UW65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</si>
  <si>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271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</si>
  <si>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厦湖市监处〔2023〕1874号</t>
  </si>
  <si>
    <t>厦门西礼畅饰品有限公司</t>
  </si>
  <si>
    <t>91350206MA33C4Y328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</si>
  <si>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</si>
  <si>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厦湖市监处〔2023〕1875号</t>
  </si>
  <si>
    <t>厦门笠泷轩信息科技有限公司</t>
  </si>
  <si>
    <t>91350206MA33ALNX3W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</si>
  <si>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330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</si>
  <si>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厦湖市监处〔2023〕1876号</t>
  </si>
  <si>
    <t>厦门川山祥贸易有限公司</t>
  </si>
  <si>
    <t>91350206MA33AN0J8J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</si>
  <si>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单元</t>
    </r>
  </si>
  <si>
    <t>厦湖市监处〔2023〕1877号</t>
  </si>
  <si>
    <t>厦门涵夕彭商贸有限公司</t>
  </si>
  <si>
    <t>91350206MA33A0QU0C</t>
  </si>
  <si>
    <r>
      <rPr>
        <sz val="10"/>
        <rFont val="宋体"/>
        <charset val="0"/>
      </rPr>
      <t>厦门市湖里区金山西二里</t>
    </r>
    <r>
      <rPr>
        <sz val="10"/>
        <rFont val="Arial"/>
        <charset val="0"/>
      </rPr>
      <t>95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</si>
  <si>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厦湖市监处〔2023〕1878号</t>
  </si>
  <si>
    <t>厦门偲数科技有限公司</t>
  </si>
  <si>
    <t>91350206MA33BJL51U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</si>
  <si>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</si>
  <si>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厦湖市监处〔2023〕1879号</t>
  </si>
  <si>
    <t>厦门壳霜丽贸易有限公司</t>
  </si>
  <si>
    <t>91350206MA33ABC65H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</si>
  <si>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983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</si>
  <si>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厦湖市监处〔2023〕1880号</t>
  </si>
  <si>
    <t>厦门赴连柯信息科技有限公司</t>
  </si>
  <si>
    <t>91350206MA33AM8943</t>
  </si>
  <si>
    <r>
      <rPr>
        <sz val="10"/>
        <rFont val="宋体"/>
        <charset val="0"/>
      </rPr>
      <t>厦门市湖里区枋湖东一里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</si>
  <si>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厦湖市监处〔2023〕1881号</t>
  </si>
  <si>
    <t>厦门天桦衍科技有限公司</t>
  </si>
  <si>
    <t>91350206MA33ATG35H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</si>
  <si>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</si>
  <si>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厦湖市监处〔2023〕1882号</t>
  </si>
  <si>
    <t>厦门皖坡贸易有限公司</t>
  </si>
  <si>
    <t>91350206MA33AQ81XX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</si>
  <si>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112</t>
    </r>
    <r>
      <rPr>
        <sz val="10"/>
        <rFont val="宋体"/>
        <charset val="0"/>
      </rPr>
      <t>号</t>
    </r>
    <r>
      <rPr>
        <sz val="10"/>
        <rFont val="Arial"/>
        <charset val="0"/>
      </rPr>
      <t>156</t>
    </r>
    <r>
      <rPr>
        <sz val="10"/>
        <rFont val="宋体"/>
        <charset val="0"/>
      </rPr>
      <t>单元</t>
    </r>
  </si>
  <si>
    <t>厦湖市监处〔2023〕1883号</t>
  </si>
  <si>
    <t>厦门黄欧科技有限公司</t>
  </si>
  <si>
    <t>91350206MA33AUFC5C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</si>
  <si>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</si>
  <si>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厦湖市监处〔2023〕1884号</t>
  </si>
  <si>
    <t>厦门鄂徐文化传媒有限公司</t>
  </si>
  <si>
    <t>91350206MA33BMG66B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</si>
  <si>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</si>
  <si>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厦湖市监处〔2023〕1885号</t>
  </si>
  <si>
    <t>厦门素论楠贸易有限公司</t>
  </si>
  <si>
    <t>91350206MA33AGB70H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</si>
  <si>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211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</si>
  <si>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厦湖市监处〔2023〕1886号</t>
  </si>
  <si>
    <t>厦门金兴腾物资回收有限公司</t>
  </si>
  <si>
    <t>91350206MA33BG8E4U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</si>
  <si>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185-3</t>
    </r>
    <r>
      <rPr>
        <sz val="10"/>
        <rFont val="宋体"/>
        <charset val="0"/>
      </rPr>
      <t>号</t>
    </r>
    <r>
      <rPr>
        <sz val="10"/>
        <rFont val="Arial"/>
        <charset val="0"/>
      </rPr>
      <t>330</t>
    </r>
    <r>
      <rPr>
        <sz val="10"/>
        <rFont val="宋体"/>
        <charset val="0"/>
      </rPr>
      <t>室</t>
    </r>
  </si>
  <si>
    <t>厦湖市监处〔2023〕1887号</t>
  </si>
  <si>
    <t>厦门娄芝贸易有限公司</t>
  </si>
  <si>
    <t>91350206MA33B9F3X3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</si>
  <si>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2419</t>
    </r>
    <r>
      <rPr>
        <sz val="10"/>
        <rFont val="宋体"/>
        <charset val="0"/>
      </rPr>
      <t>室</t>
    </r>
  </si>
  <si>
    <t>厦湖市监处〔2023〕1888号</t>
  </si>
  <si>
    <t>厦门士身春贸易有限公司</t>
  </si>
  <si>
    <t>91350206MA33BQ7N9P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</si>
  <si>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255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</si>
  <si>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厦湖市监处〔2023〕1889号</t>
  </si>
  <si>
    <t>厦门楠茂棠贸易有限公司</t>
  </si>
  <si>
    <t>91350206MA33BHA646</t>
  </si>
  <si>
    <t>厦湖市监处〔2023〕1890号</t>
  </si>
  <si>
    <t>厦门松芝桂贸易有限公司</t>
  </si>
  <si>
    <t>91350206MA33B36E6Q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</si>
  <si>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单元</t>
    </r>
  </si>
  <si>
    <t>厦湖市监处〔2023〕1891号</t>
  </si>
  <si>
    <t>厦门满天月传媒有限公司</t>
  </si>
  <si>
    <t>91350206MA33AWPM6D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</si>
  <si>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单元</t>
    </r>
  </si>
  <si>
    <t>厦湖市监处〔2023〕1892号</t>
  </si>
  <si>
    <t>厦门迷溪贸贸易有限公司</t>
  </si>
  <si>
    <t>91350206MA33B6DN22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</si>
  <si>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</si>
  <si>
    <t>厦湖市监处〔2023〕1893号</t>
  </si>
  <si>
    <t>厦门秀隆星电子商务有限公司</t>
  </si>
  <si>
    <t>91350206MA33B6G89A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</si>
  <si>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</si>
  <si>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厦湖市监处〔2023〕1894号</t>
  </si>
  <si>
    <t>厦门觅洛宣服饰有限公司</t>
  </si>
  <si>
    <t>91350206MA33BD3K3U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</si>
  <si>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室之一</t>
    </r>
  </si>
  <si>
    <t>厦湖市监处〔2023〕1895号</t>
  </si>
  <si>
    <t>厦门胜溪玛贸易有限公司</t>
  </si>
  <si>
    <t>91350206MA33AF1R8W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</si>
  <si>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705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303</t>
    </r>
  </si>
  <si>
    <t>厦湖市监处〔2023〕1896号</t>
  </si>
  <si>
    <t>厦门匹荷候贸易有限公司</t>
  </si>
  <si>
    <t>91350206MA33BA2X51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</si>
  <si>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</si>
  <si>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厦湖市监处〔2023〕1897号</t>
  </si>
  <si>
    <t>厦门苑央禾贸易有限公司</t>
  </si>
  <si>
    <t>91350206MA33AQNFXU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</si>
  <si>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995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</si>
  <si>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厦湖市监处〔2023〕1898号</t>
  </si>
  <si>
    <t>厦门寒红月商贸有限公司</t>
  </si>
  <si>
    <t>91350206MA33AMYQ9Y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</si>
  <si>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67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</si>
  <si>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厦湖市监处〔2023〕1899号</t>
  </si>
  <si>
    <t>厦门栏禾物文化传媒有限公司</t>
  </si>
  <si>
    <t>91350206MA33BN3316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</si>
  <si>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380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</si>
  <si>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厦湖市监处〔2023〕1900号</t>
  </si>
  <si>
    <t>厦门晖涛奕贸易有限公司</t>
  </si>
  <si>
    <t>91350206MA33BN9F8A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</si>
  <si>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</t>
    </r>
  </si>
  <si>
    <t>厦湖市监处〔2023〕1901号</t>
  </si>
  <si>
    <t>厦门画山贸易有限公司</t>
  </si>
  <si>
    <t>91350206MA3393483E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</si>
  <si>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</si>
  <si>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厦湖市监处〔2023〕1902号</t>
  </si>
  <si>
    <t>厦门柒苏桉贸易有限公司</t>
  </si>
  <si>
    <t>91350206MA33A8KY7J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</si>
  <si>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</si>
  <si>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厦湖市监处〔2023〕1903号</t>
  </si>
  <si>
    <t>厦门晨微素贸易有限公司</t>
  </si>
  <si>
    <t>91350206MA33AGDG7U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</si>
  <si>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号恒辉商务中心</t>
    </r>
    <r>
      <rPr>
        <sz val="10"/>
        <rFont val="Arial"/>
        <charset val="0"/>
      </rPr>
      <t>206</t>
    </r>
  </si>
  <si>
    <t>厦湖市监处〔2023〕1904号</t>
  </si>
  <si>
    <t>厦门贵乐营贸易有限公司</t>
  </si>
  <si>
    <t>91350206MA33B6CJ3B</t>
  </si>
  <si>
    <r>
      <rPr>
        <sz val="10"/>
        <rFont val="宋体"/>
        <charset val="0"/>
      </rPr>
      <t>厦门市湖里区枋湖东一里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室之一</t>
    </r>
  </si>
  <si>
    <t>厦湖市监处〔2023〕1905号</t>
  </si>
  <si>
    <t>厦门游畅心旅游有限公司</t>
  </si>
  <si>
    <t>91350206MA33BAECXX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</si>
  <si>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</si>
  <si>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厦湖市监处〔2023〕1906号</t>
  </si>
  <si>
    <t>厦门高利博贸易有限公司</t>
  </si>
  <si>
    <t>91350206MA33AQ7B58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</si>
  <si>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</si>
  <si>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厦湖市监处〔2023〕1907号</t>
  </si>
  <si>
    <t>厦门舢得御贸易有限公司</t>
  </si>
  <si>
    <t>91350206MA33BFWY83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</si>
  <si>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174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</si>
  <si>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厦湖市监处〔2023〕1908号</t>
  </si>
  <si>
    <t>厦门蜜念音信息技术有限公司</t>
  </si>
  <si>
    <t>91350206MA33AKEG4X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</si>
  <si>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106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</si>
  <si>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厦湖市监处〔2023〕1909号</t>
  </si>
  <si>
    <t>厦门谭谷文化传媒有限公司</t>
  </si>
  <si>
    <t>91350206MA33BG6H6R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</si>
  <si>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70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</si>
  <si>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厦湖市监处〔2023〕1910号</t>
  </si>
  <si>
    <t>厦门臻吠源科技有限公司</t>
  </si>
  <si>
    <t>91350206MA33BG2U7G</t>
  </si>
  <si>
    <r>
      <rPr>
        <sz val="10"/>
        <rFont val="宋体"/>
        <charset val="0"/>
      </rPr>
      <t>厦门市湖里区蔡坑社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</si>
  <si>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厦湖市监处〔2023〕1911号</t>
  </si>
  <si>
    <t>厦门甘逸望运输代理有限公司</t>
  </si>
  <si>
    <t>91350206MA33B7FQ2N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</si>
  <si>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</si>
  <si>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厦湖市监处〔2023〕1912号</t>
  </si>
  <si>
    <t>厦门狸晨楠贸易有限公司</t>
  </si>
  <si>
    <t>91350206MA33ARTWX7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</si>
  <si>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47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</si>
  <si>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厦湖市监处〔2023〕1913号</t>
  </si>
  <si>
    <t>厦门智星隆电子商务有限公司</t>
  </si>
  <si>
    <t>91350206MA33BBWRX2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</si>
  <si>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518</t>
    </r>
    <r>
      <rPr>
        <sz val="10"/>
        <rFont val="宋体"/>
        <charset val="0"/>
      </rPr>
      <t>号</t>
    </r>
    <r>
      <rPr>
        <sz val="10"/>
        <rFont val="Arial"/>
        <charset val="0"/>
      </rPr>
      <t>1111</t>
    </r>
    <r>
      <rPr>
        <sz val="10"/>
        <rFont val="宋体"/>
        <charset val="0"/>
      </rPr>
      <t>室</t>
    </r>
  </si>
  <si>
    <t>厦湖市监处〔2023〕1914号</t>
  </si>
  <si>
    <t>厦门超脱商贸有限公司</t>
  </si>
  <si>
    <t>91350206MA33AGED9L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</si>
  <si>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</si>
  <si>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厦湖市监处〔2023〕1915号</t>
  </si>
  <si>
    <t>厦门木牧亨贸易有限公司</t>
  </si>
  <si>
    <t>91350206MA33BADT23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</si>
  <si>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281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</si>
  <si>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厦湖市监处〔2023〕1916号</t>
  </si>
  <si>
    <t>顺有为（厦门）贸易有限公司</t>
  </si>
  <si>
    <t>91350206MA33BN0G9B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</si>
  <si>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1209</t>
    </r>
    <r>
      <rPr>
        <sz val="10"/>
        <rFont val="宋体"/>
        <charset val="0"/>
      </rPr>
      <t>号之六</t>
    </r>
  </si>
  <si>
    <t>厦湖市监处〔2023〕1917号</t>
  </si>
  <si>
    <t>厦门米三四商贸有限公司</t>
  </si>
  <si>
    <t>91350206MA33APH14C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</si>
  <si>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1203</t>
    </r>
    <r>
      <rPr>
        <sz val="10"/>
        <rFont val="宋体"/>
        <charset val="0"/>
      </rPr>
      <t>室</t>
    </r>
  </si>
  <si>
    <t>厦湖市监处〔2023〕1918号</t>
  </si>
  <si>
    <t>厦门维扎佳科技有限公司</t>
  </si>
  <si>
    <t>91350206MA33BBX999</t>
  </si>
  <si>
    <r>
      <rPr>
        <sz val="10"/>
        <rFont val="宋体"/>
        <charset val="0"/>
      </rPr>
      <t>厦门市湖里区枋湖东一里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1004</t>
    </r>
    <r>
      <rPr>
        <sz val="10"/>
        <rFont val="宋体"/>
        <charset val="0"/>
      </rPr>
      <t>单元</t>
    </r>
  </si>
  <si>
    <t>厦湖市监处〔2023〕1919号</t>
  </si>
  <si>
    <t>厦门恒瑜素贸易有限公司</t>
  </si>
  <si>
    <t>91350206MA33BB6R4P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</si>
  <si>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室之二</t>
    </r>
  </si>
  <si>
    <t>厦湖市监处〔2023〕1920号</t>
  </si>
  <si>
    <t>厦门秋屿柒贸易有限公司</t>
  </si>
  <si>
    <t>91350206MA33B0GE1C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</si>
  <si>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</si>
  <si>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厦湖市监处〔2023〕1921号</t>
  </si>
  <si>
    <t>厦门闵昕汇贸易有限公司</t>
  </si>
  <si>
    <t>91350206MA33BRAR3G</t>
  </si>
  <si>
    <r>
      <rPr>
        <sz val="10"/>
        <rFont val="宋体"/>
        <charset val="0"/>
      </rPr>
      <t>厦门市湖里区枋湖东路二里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</si>
  <si>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厦湖市监处〔2023〕1922号</t>
  </si>
  <si>
    <t>厦门佳炎味食品有限公司</t>
  </si>
  <si>
    <t>91350206MA33AEXWXQ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</si>
  <si>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408</t>
    </r>
    <r>
      <rPr>
        <sz val="10"/>
        <rFont val="宋体"/>
        <charset val="0"/>
      </rPr>
      <t>单元</t>
    </r>
  </si>
  <si>
    <t>厦湖市监处〔2023〕1923号</t>
  </si>
  <si>
    <t>厦门峰索文化传媒有限公司</t>
  </si>
  <si>
    <t>91350206MA33BEE02T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</si>
  <si>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</si>
  <si>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厦湖市监处〔2023〕1924号</t>
  </si>
  <si>
    <t>厦门凯后燿贸易有限公司</t>
  </si>
  <si>
    <t>91350206MA33AD0PXP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</si>
  <si>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65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室</t>
    </r>
  </si>
  <si>
    <t>厦湖市监处〔2023〕1925号</t>
  </si>
  <si>
    <t>厦门七商八夏文化传媒有限公司</t>
  </si>
  <si>
    <t>91350206MA33BTCP57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</si>
  <si>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652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</si>
  <si>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厦湖市监处〔2023〕1926号</t>
  </si>
  <si>
    <t>韶羽（厦门）贸易有限公司</t>
  </si>
  <si>
    <t>91350206MA33D0ME05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</si>
  <si>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单元</t>
    </r>
  </si>
  <si>
    <t>厦湖市监处〔2023〕1927号</t>
  </si>
  <si>
    <t>厦门派诺达斯电子科技有限公司</t>
  </si>
  <si>
    <t>91350206MA33ECQH9K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</si>
  <si>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268</t>
    </r>
    <r>
      <rPr>
        <sz val="10"/>
        <rFont val="宋体"/>
        <charset val="0"/>
      </rPr>
      <t>号</t>
    </r>
    <r>
      <rPr>
        <sz val="10"/>
        <rFont val="Arial"/>
        <charset val="0"/>
      </rPr>
      <t>1203</t>
    </r>
    <r>
      <rPr>
        <sz val="10"/>
        <rFont val="宋体"/>
        <charset val="0"/>
      </rPr>
      <t>室</t>
    </r>
  </si>
  <si>
    <t>厦湖市监处〔2023〕1928号</t>
  </si>
  <si>
    <t>厦门星渊星科技有限公司</t>
  </si>
  <si>
    <t>91350206MA33E3U193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</si>
  <si>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704</t>
    </r>
    <r>
      <rPr>
        <sz val="10"/>
        <rFont val="宋体"/>
        <charset val="0"/>
      </rPr>
      <t>室</t>
    </r>
  </si>
  <si>
    <t>厦湖市监处〔2023〕1929号</t>
  </si>
  <si>
    <t>厦门牛翔哥文化传媒有限公司</t>
  </si>
  <si>
    <t>91350206MA33DNW10E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</si>
  <si>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987</t>
    </r>
    <r>
      <rPr>
        <sz val="10"/>
        <rFont val="宋体"/>
        <charset val="0"/>
      </rPr>
      <t>号</t>
    </r>
    <r>
      <rPr>
        <sz val="10"/>
        <rFont val="Arial"/>
        <charset val="0"/>
      </rPr>
      <t>615</t>
    </r>
    <r>
      <rPr>
        <sz val="10"/>
        <rFont val="宋体"/>
        <charset val="0"/>
      </rPr>
      <t>单元</t>
    </r>
  </si>
  <si>
    <t>厦湖市监处〔2023〕1930号</t>
  </si>
  <si>
    <t>厦门序得贸易有限公司</t>
  </si>
  <si>
    <t>91350206MA33A7L7XD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</si>
  <si>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515-2</t>
    </r>
    <r>
      <rPr>
        <sz val="10"/>
        <rFont val="宋体"/>
        <charset val="0"/>
      </rPr>
      <t>室</t>
    </r>
  </si>
  <si>
    <t>厦湖市监处〔2023〕1931号</t>
  </si>
  <si>
    <t>厦门瑞仨文化传媒有限公司</t>
  </si>
  <si>
    <t>91350206MA33C1QA0H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</si>
  <si>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</si>
  <si>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厦湖市监处〔2023〕1932号</t>
  </si>
  <si>
    <t>厦门土老鸭教育咨询有限公司</t>
  </si>
  <si>
    <t>91350203058395789B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</si>
  <si>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单元</t>
    </r>
  </si>
  <si>
    <t>厦湖市监处〔2023〕1933号</t>
  </si>
  <si>
    <t>厦门飒鹑文化传媒有限公司</t>
  </si>
  <si>
    <t>91350206MA33C4U617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</si>
  <si>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</si>
  <si>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厦湖市监处〔2023〕1934号</t>
  </si>
  <si>
    <t>厦门棋焱钬科技有限公司</t>
  </si>
  <si>
    <t>91350206MA33E5UP0C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</si>
  <si>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室</t>
    </r>
  </si>
  <si>
    <t>厦湖市监处〔2023〕1935号</t>
  </si>
  <si>
    <t>厦门曲高和寡教育咨询有限公司</t>
  </si>
  <si>
    <t>91350206MA33DMK62F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</si>
  <si>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2362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</si>
  <si>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厦湖市监处〔2023〕1936号</t>
  </si>
  <si>
    <t>厦门桐儒彬贸易有限公司</t>
  </si>
  <si>
    <t>91350206MA33D0AE43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</si>
  <si>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257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</si>
  <si>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厦湖市监处〔2023〕1937号</t>
  </si>
  <si>
    <t>厦门固由裕文化传媒有限公司</t>
  </si>
  <si>
    <t>91350206MA33CXMP5P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</si>
  <si>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</si>
  <si>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厦湖市监处〔2023〕1938号</t>
  </si>
  <si>
    <t>厦门檬凉涩文化传媒有限公司</t>
  </si>
  <si>
    <t>91350206MA33CT0U5Y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</si>
  <si>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</si>
  <si>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厦湖市监处〔2023〕1939号</t>
  </si>
  <si>
    <t>厦门敏列商贸有限公司</t>
  </si>
  <si>
    <t>91350206MA33EAAJ8K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</si>
  <si>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701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510</t>
    </r>
    <r>
      <rPr>
        <sz val="10"/>
        <rFont val="宋体"/>
        <charset val="0"/>
      </rPr>
      <t>室</t>
    </r>
  </si>
  <si>
    <t>厦湖市监处〔2023〕1940号</t>
  </si>
  <si>
    <t>厦门洋窝装贸易有限公司</t>
  </si>
  <si>
    <t>91350206MA33BHN75E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</si>
  <si>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92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</si>
  <si>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厦湖市监处〔2023〕1941号</t>
  </si>
  <si>
    <t>厦门郝亮媚服装有限公司</t>
  </si>
  <si>
    <t>91350206MA33C4KP3H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</si>
  <si>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</si>
  <si>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厦湖市监处〔2023〕1942号</t>
  </si>
  <si>
    <t>厦门荷迪霞物流有限公司</t>
  </si>
  <si>
    <t>91350206MA33EAWJ8R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</si>
  <si>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</si>
  <si>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厦湖市监处〔2023〕1943号</t>
  </si>
  <si>
    <t>厦门朗吉商贸有限公司</t>
  </si>
  <si>
    <t>91350206MA33E27956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</si>
  <si>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室之二</t>
    </r>
  </si>
  <si>
    <t>厦湖市监处〔2023〕1944号</t>
  </si>
  <si>
    <t>金弘恩（厦门）电子商务有限公司</t>
  </si>
  <si>
    <t>91350206MA33ED736J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</si>
  <si>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H</t>
    </r>
    <r>
      <rPr>
        <sz val="10"/>
        <rFont val="宋体"/>
        <charset val="0"/>
      </rPr>
      <t>层</t>
    </r>
    <r>
      <rPr>
        <sz val="10"/>
        <rFont val="Arial"/>
        <charset val="0"/>
      </rPr>
      <t>H17</t>
    </r>
    <r>
      <rPr>
        <sz val="10"/>
        <rFont val="宋体"/>
        <charset val="0"/>
      </rPr>
      <t>、</t>
    </r>
    <r>
      <rPr>
        <sz val="10"/>
        <rFont val="Arial"/>
        <charset val="0"/>
      </rPr>
      <t>H18</t>
    </r>
    <r>
      <rPr>
        <sz val="10"/>
        <rFont val="宋体"/>
        <charset val="0"/>
      </rPr>
      <t>单元</t>
    </r>
  </si>
  <si>
    <t>厦湖市监处〔2023〕1945号</t>
  </si>
  <si>
    <t>厦门虬虹贸易有限公司</t>
  </si>
  <si>
    <t>91350206MA33CQ5Y1K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</si>
  <si>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3002</t>
    </r>
    <r>
      <rPr>
        <sz val="10"/>
        <rFont val="宋体"/>
        <charset val="0"/>
      </rPr>
      <t>室</t>
    </r>
  </si>
  <si>
    <t>厦湖市监处〔2023〕1946号</t>
  </si>
  <si>
    <t>厦门展频威建材有限公司</t>
  </si>
  <si>
    <t>91350206MA33CQ6N8N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</si>
  <si>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</si>
  <si>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厦湖市监处〔2023〕1947号</t>
  </si>
  <si>
    <t>厦门定业生态科技有限公司</t>
  </si>
  <si>
    <t>91350206MA33AN7M7A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</si>
  <si>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217</t>
    </r>
    <r>
      <rPr>
        <sz val="10"/>
        <rFont val="宋体"/>
        <charset val="0"/>
      </rPr>
      <t>号海西金融广场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1719</t>
    </r>
    <r>
      <rPr>
        <sz val="10"/>
        <rFont val="宋体"/>
        <charset val="0"/>
      </rPr>
      <t>之一单元</t>
    </r>
  </si>
  <si>
    <t>厦湖市监处〔2023〕1948号</t>
  </si>
  <si>
    <t>厦门精楠惟建材有限公司</t>
  </si>
  <si>
    <t>91350206MA33E8PP71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</si>
  <si>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</si>
  <si>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厦湖市监处〔2023〕1949号</t>
  </si>
  <si>
    <t>厦门惟歆莱网络科技有限公司</t>
  </si>
  <si>
    <t>91350206MA33E5EUXG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</si>
  <si>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</si>
  <si>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厦湖市监处〔2023〕1950号</t>
  </si>
  <si>
    <t>厦门淮禾贸易有限公司</t>
  </si>
  <si>
    <t>91350206MA33E87U3X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</si>
  <si>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</si>
  <si>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厦湖市监处〔2023〕1951号</t>
  </si>
  <si>
    <t>厦门沧洛坤贸易有限公司</t>
  </si>
  <si>
    <t>91350206MA33DCJH9R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</si>
  <si>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29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</si>
  <si>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厦湖市监处〔2023〕1952号</t>
  </si>
  <si>
    <t>厦门蛊乐珊网络科技有限公司</t>
  </si>
  <si>
    <t>91350206MA33CRK36X</t>
  </si>
  <si>
    <t>厦湖市监处〔2023〕1953号</t>
  </si>
  <si>
    <t>厦门阳承建材有限公司</t>
  </si>
  <si>
    <t>91350206MA33C196X2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</si>
  <si>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496</t>
    </r>
    <r>
      <rPr>
        <sz val="10"/>
        <rFont val="宋体"/>
        <charset val="0"/>
      </rPr>
      <t>号</t>
    </r>
    <r>
      <rPr>
        <sz val="10"/>
        <rFont val="Arial"/>
        <charset val="0"/>
      </rPr>
      <t>664</t>
    </r>
    <r>
      <rPr>
        <sz val="10"/>
        <rFont val="宋体"/>
        <charset val="0"/>
      </rPr>
      <t>室</t>
    </r>
  </si>
  <si>
    <t>厦湖市监处〔2023〕1954号</t>
  </si>
  <si>
    <t>莱瑞芙顿（厦门）服饰有限公司</t>
  </si>
  <si>
    <t>91350206MA337JM21F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</si>
  <si>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</si>
  <si>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厦湖市监处〔2023〕1955号</t>
  </si>
  <si>
    <t>厦门撰石电子有限公司</t>
  </si>
  <si>
    <t>91350206MA34QFJD6R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</si>
  <si>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510</t>
    </r>
    <r>
      <rPr>
        <sz val="10"/>
        <rFont val="宋体"/>
        <charset val="0"/>
      </rPr>
      <t>室</t>
    </r>
  </si>
  <si>
    <t>厦湖市监处〔2023〕1956号</t>
  </si>
  <si>
    <t>厦门山楠溪贸易有限公司</t>
  </si>
  <si>
    <t>91350206MA337UB720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</si>
  <si>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119</t>
    </r>
    <r>
      <rPr>
        <sz val="10"/>
        <rFont val="宋体"/>
        <charset val="0"/>
      </rPr>
      <t>号</t>
    </r>
  </si>
  <si>
    <t>厦湖市监处〔2023〕1957号</t>
  </si>
  <si>
    <t>厦门鹤辛艺贸易有限公司</t>
  </si>
  <si>
    <t>91350206MA338MPR9Q</t>
  </si>
  <si>
    <r>
      <rPr>
        <sz val="10"/>
        <rFont val="宋体"/>
        <charset val="0"/>
      </rPr>
      <t>厦门市湖里区高林西里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</si>
  <si>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厦湖市监处〔2023〕1958号</t>
  </si>
  <si>
    <t>厦门羽挚迈商贸有限公司</t>
  </si>
  <si>
    <t>91350206MA337U9Y06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</si>
  <si>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</si>
  <si>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厦湖市监处〔2023〕1959号</t>
  </si>
  <si>
    <t>厦门际素译贸易有限公司</t>
  </si>
  <si>
    <t>91350206MA339J9DXW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</si>
  <si>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</t>
    </r>
    <r>
      <rPr>
        <sz val="10"/>
        <rFont val="Arial"/>
        <charset val="0"/>
      </rPr>
      <t>108</t>
    </r>
    <r>
      <rPr>
        <sz val="10"/>
        <rFont val="宋体"/>
        <charset val="0"/>
      </rPr>
      <t>室</t>
    </r>
  </si>
  <si>
    <t>厦湖市监处〔2023〕1960号</t>
  </si>
  <si>
    <t>厦门弘必昌信息科技有限公司</t>
  </si>
  <si>
    <t>91350206MA33AHEB5D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</si>
  <si>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331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</si>
  <si>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厦湖市监处〔2023〕1961号</t>
  </si>
  <si>
    <t>厦门泰南了贸易有限公司</t>
  </si>
  <si>
    <t>91350206MA337NE567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</si>
  <si>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</si>
  <si>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厦湖市监处〔2023〕1962号</t>
  </si>
  <si>
    <t>厦门源益泽贸易有限公司</t>
  </si>
  <si>
    <t>91350206MA338HKX2K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</si>
  <si>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45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</si>
  <si>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厦湖市监处〔2023〕1963号</t>
  </si>
  <si>
    <t>厦门琳涅恒贸易有限公司</t>
  </si>
  <si>
    <t>91350206MA338HL17U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</si>
  <si>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735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</si>
  <si>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厦湖市监处〔2023〕1964号</t>
  </si>
  <si>
    <t>厦门霖天鹏电子商务有限公司</t>
  </si>
  <si>
    <t>91350206MA339JF523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</si>
  <si>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</si>
  <si>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厦湖市监处〔2023〕1965号</t>
  </si>
  <si>
    <t>厦门林溺网络科技有限公司</t>
  </si>
  <si>
    <t>91350206MA339C5330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</si>
  <si>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</si>
  <si>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厦湖市监处〔2023〕1966号</t>
  </si>
  <si>
    <t>厦门炔达电子商务有限公司</t>
  </si>
  <si>
    <t>91350206MA337XMU9H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</si>
  <si>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1161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</si>
  <si>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厦湖市监处〔2023〕1967号</t>
  </si>
  <si>
    <t>厦门耀影屯五金店</t>
  </si>
  <si>
    <t>91350206MA33A36F9B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</si>
  <si>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</si>
  <si>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厦湖市监处〔2023〕1968号</t>
  </si>
  <si>
    <t>厦门胜蛮商贸有限公司</t>
  </si>
  <si>
    <t>91350206MA33AB1B6B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</si>
  <si>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405</t>
    </r>
    <r>
      <rPr>
        <sz val="10"/>
        <rFont val="宋体"/>
        <charset val="0"/>
      </rPr>
      <t>室</t>
    </r>
  </si>
  <si>
    <t>厦湖市监处〔2023〕1969号</t>
  </si>
  <si>
    <t>厦门序廷贸易有限公司</t>
  </si>
  <si>
    <t>91350206MA338HCF4K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</si>
  <si>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1068</t>
    </r>
    <r>
      <rPr>
        <sz val="10"/>
        <rFont val="宋体"/>
        <charset val="0"/>
      </rPr>
      <t>号</t>
    </r>
    <r>
      <rPr>
        <sz val="10"/>
        <rFont val="Arial"/>
        <charset val="0"/>
      </rPr>
      <t>211</t>
    </r>
    <r>
      <rPr>
        <sz val="10"/>
        <rFont val="宋体"/>
        <charset val="0"/>
      </rPr>
      <t>室</t>
    </r>
  </si>
  <si>
    <t>厦湖市监处〔2023〕1970号</t>
  </si>
  <si>
    <t>厦门芸语颖贸易有限公司</t>
  </si>
  <si>
    <t>91350206MA33A9K873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</si>
  <si>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995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</si>
  <si>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厦湖市监处〔2023〕1971号</t>
  </si>
  <si>
    <t>厦门缔枫舵信息技术有限公司</t>
  </si>
  <si>
    <t>91350206MA33FHAC5E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</si>
  <si>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2807</t>
    </r>
    <r>
      <rPr>
        <sz val="10"/>
        <rFont val="宋体"/>
        <charset val="0"/>
      </rPr>
      <t>室</t>
    </r>
  </si>
  <si>
    <t>厦湖市监处〔2023〕1972号</t>
  </si>
  <si>
    <t>厦门吃乐农业科技有限公司</t>
  </si>
  <si>
    <t>91350206MA33DYDP6C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</si>
  <si>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410</t>
    </r>
    <r>
      <rPr>
        <sz val="10"/>
        <rFont val="宋体"/>
        <charset val="0"/>
      </rPr>
      <t>单元</t>
    </r>
  </si>
  <si>
    <t>厦湖市监处〔2023〕1973号</t>
  </si>
  <si>
    <t>厦门瑟葆科技有限公司</t>
  </si>
  <si>
    <t>91350206MA33G2FP8T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</si>
  <si>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</si>
  <si>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厦湖市监处〔2023〕1974号</t>
  </si>
  <si>
    <t>厦门窝唯州贸易有限公司</t>
  </si>
  <si>
    <t>91350206MA33DMA85P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</si>
  <si>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</si>
  <si>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厦湖市监处〔2023〕1975号</t>
  </si>
  <si>
    <t>厦门浩天德科技有限公司</t>
  </si>
  <si>
    <t>91350206MA33EBP864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</si>
  <si>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</si>
  <si>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厦湖市监处〔2023〕1976号</t>
  </si>
  <si>
    <t>厦门瑞楠誉科技有限公司</t>
  </si>
  <si>
    <t>91350206MA33E1HA4M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</si>
  <si>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1404</t>
    </r>
    <r>
      <rPr>
        <sz val="10"/>
        <rFont val="宋体"/>
        <charset val="0"/>
      </rPr>
      <t>室</t>
    </r>
  </si>
  <si>
    <t>厦湖市监处〔2023〕1977号</t>
  </si>
  <si>
    <t>厦门瑞棋鑫科技有限公司</t>
  </si>
  <si>
    <t>91350206MA33E1HK65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</si>
  <si>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704</t>
    </r>
    <r>
      <rPr>
        <sz val="10"/>
        <rFont val="宋体"/>
        <charset val="0"/>
      </rPr>
      <t>室</t>
    </r>
  </si>
  <si>
    <t>厦湖市监处〔2023〕1978号</t>
  </si>
  <si>
    <t>厦门福希沧商贸有限公司</t>
  </si>
  <si>
    <t>91350206MA33FP7H9A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</si>
  <si>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</si>
  <si>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厦湖市监处〔2023〕1979号</t>
  </si>
  <si>
    <t>厦门思兰蒂贸易有限公司</t>
  </si>
  <si>
    <t>91350206MA33HKD569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</si>
  <si>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  <r>
      <rPr>
        <sz val="10"/>
        <rFont val="Arial"/>
        <charset val="0"/>
      </rPr>
      <t>A</t>
    </r>
    <r>
      <rPr>
        <sz val="10"/>
        <rFont val="宋体"/>
        <charset val="0"/>
      </rPr>
      <t>区之二</t>
    </r>
  </si>
  <si>
    <t>厦湖市监处〔2023〕1980号</t>
  </si>
  <si>
    <t>厦门盖佳贸易有限公司</t>
  </si>
  <si>
    <t>91350206MA33FQLR2X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</si>
  <si>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</si>
  <si>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厦湖市监处〔2023〕1981号</t>
  </si>
  <si>
    <t>厦门佰商商学信息技术有限公司</t>
  </si>
  <si>
    <t>91350206MA33DPP11C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</si>
  <si>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4</t>
    </r>
    <r>
      <rPr>
        <sz val="10"/>
        <rFont val="宋体"/>
        <charset val="0"/>
      </rPr>
      <t>层</t>
    </r>
    <r>
      <rPr>
        <sz val="10"/>
        <rFont val="Arial"/>
        <charset val="0"/>
      </rPr>
      <t>01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07</t>
    </r>
    <r>
      <rPr>
        <sz val="10"/>
        <rFont val="宋体"/>
        <charset val="0"/>
      </rPr>
      <t>、</t>
    </r>
    <r>
      <rPr>
        <sz val="10"/>
        <rFont val="Arial"/>
        <charset val="0"/>
      </rPr>
      <t>08</t>
    </r>
  </si>
  <si>
    <t>厦湖市监处〔2023〕1982号</t>
  </si>
  <si>
    <t>厦门忠尚逸贸易有限公司</t>
  </si>
  <si>
    <t>91350206MA33CM9J3E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</si>
  <si>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1403</t>
    </r>
    <r>
      <rPr>
        <sz val="10"/>
        <rFont val="宋体"/>
        <charset val="0"/>
      </rPr>
      <t>室</t>
    </r>
  </si>
  <si>
    <t>厦湖市监处〔2023〕1983号</t>
  </si>
  <si>
    <t>厦门璟文涵贸易有限公司</t>
  </si>
  <si>
    <t>91350206MA33EAGF33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</si>
  <si>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138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</si>
  <si>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厦湖市监处〔2023〕1984号</t>
  </si>
  <si>
    <t>厦门维筹奇贸易有限公司</t>
  </si>
  <si>
    <t>91350206MA33DJFL5T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</si>
  <si>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</si>
  <si>
    <t>厦湖市监处〔2023〕1985号</t>
  </si>
  <si>
    <t>厦门靖棠诚建筑有限公司</t>
  </si>
  <si>
    <t>91350206MA33EKYD94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</si>
  <si>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室之四</t>
    </r>
  </si>
  <si>
    <t>厦湖市监处〔2023〕1986号</t>
  </si>
  <si>
    <t>厦门嘉扬铭传媒有限公司</t>
  </si>
  <si>
    <t>91350206MA33FC1T3F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</si>
  <si>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</si>
  <si>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厦湖市监处〔2023〕1987号</t>
  </si>
  <si>
    <t>厦门肖程仁贸易有限公司</t>
  </si>
  <si>
    <t>91350206MA33E53551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</si>
  <si>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83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</si>
  <si>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厦湖市监处〔2023〕1988号</t>
  </si>
  <si>
    <t>厦门枫宛科技有限公司</t>
  </si>
  <si>
    <t>91350206MA33EQH35P</t>
  </si>
  <si>
    <r>
      <rPr>
        <sz val="10"/>
        <rFont val="宋体"/>
        <charset val="0"/>
      </rPr>
      <t>厦门市湖里区金山西二里</t>
    </r>
    <r>
      <rPr>
        <sz val="10"/>
        <rFont val="Arial"/>
        <charset val="0"/>
      </rPr>
      <t>87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</si>
  <si>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厦湖市监处〔2023〕1989号</t>
  </si>
  <si>
    <t>厦门明聚德建筑装饰有限公司</t>
  </si>
  <si>
    <t>91350206MA33FED402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</si>
  <si>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</si>
  <si>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厦湖市监处〔2023〕1990号</t>
  </si>
  <si>
    <t>厦门芃琳梦信息科技有限公司</t>
  </si>
  <si>
    <t>91350206MA33E6NP93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</si>
  <si>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67</t>
    </r>
    <r>
      <rPr>
        <sz val="10"/>
        <rFont val="宋体"/>
        <charset val="0"/>
      </rPr>
      <t>号</t>
    </r>
    <r>
      <rPr>
        <sz val="10"/>
        <rFont val="Arial"/>
        <charset val="0"/>
      </rPr>
      <t>103</t>
    </r>
    <r>
      <rPr>
        <sz val="10"/>
        <rFont val="宋体"/>
        <charset val="0"/>
      </rPr>
      <t>室</t>
    </r>
  </si>
  <si>
    <t>厦湖市监处〔2023〕1991号</t>
  </si>
  <si>
    <t>厦门家雄扬建筑工程有限公司</t>
  </si>
  <si>
    <t>91350206MA33FB939G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</si>
  <si>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</si>
  <si>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厦湖市监处〔2023〕1992号</t>
  </si>
  <si>
    <t>意仕鑫（厦门）网络科技有限公司</t>
  </si>
  <si>
    <t>91350206MA33EFJM3Q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</si>
  <si>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208</t>
    </r>
    <r>
      <rPr>
        <sz val="10"/>
        <rFont val="宋体"/>
        <charset val="0"/>
      </rPr>
      <t>室</t>
    </r>
  </si>
  <si>
    <t>厦湖市监处〔2023〕1993号</t>
  </si>
  <si>
    <t>厦门煌玄芯商贸有限公司</t>
  </si>
  <si>
    <t>91350206MA33DJEH65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</si>
  <si>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167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</si>
  <si>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厦湖市监处〔2023〕1994号</t>
  </si>
  <si>
    <t>厦门世迷峰网络科技有限公司</t>
  </si>
  <si>
    <t>91350206MA33ERHA56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</si>
  <si>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</si>
  <si>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厦湖市监处〔2023〕1995号</t>
  </si>
  <si>
    <t>厦门铭厄凯信息技术有限公司</t>
  </si>
  <si>
    <t>91350206MA33FH6G2J</t>
  </si>
  <si>
    <r>
      <rPr>
        <sz val="10"/>
        <rFont val="宋体"/>
        <charset val="0"/>
      </rPr>
      <t>厦门市湖里区枋湖北路</t>
    </r>
    <r>
      <rPr>
        <sz val="10"/>
        <rFont val="Arial"/>
        <charset val="0"/>
      </rPr>
      <t>1521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</si>
  <si>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厦湖市监处〔2023〕1996号</t>
  </si>
  <si>
    <t>长堎丽（厦门）贸易有限公司</t>
  </si>
  <si>
    <t>91350206MA33CC2B6P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</si>
  <si>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75-101</t>
    </r>
    <r>
      <rPr>
        <sz val="10"/>
        <rFont val="宋体"/>
        <charset val="0"/>
      </rPr>
      <t>号</t>
    </r>
  </si>
  <si>
    <t>厦湖市监处〔2023〕1997号</t>
  </si>
  <si>
    <t>厦门照砺楠建筑工程有限公司</t>
  </si>
  <si>
    <t>91350206MA33FNQR6J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</si>
  <si>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</si>
  <si>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厦湖市监处〔2023〕1998号</t>
  </si>
  <si>
    <t>厦门芯励兆传媒有限公司</t>
  </si>
  <si>
    <t>91350206MA33FQWP6M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</si>
  <si>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</si>
  <si>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厦湖市监处〔2023〕1999号</t>
  </si>
  <si>
    <t>厦门璐禾阳商贸有限公司</t>
  </si>
  <si>
    <t>91350206MA33E6N71R</t>
  </si>
  <si>
    <r>
      <rPr>
        <sz val="10"/>
        <rFont val="宋体"/>
        <charset val="0"/>
      </rPr>
      <t>厦门市湖里区金山路</t>
    </r>
    <r>
      <rPr>
        <sz val="10"/>
        <rFont val="Arial"/>
        <charset val="0"/>
      </rPr>
      <t>2411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</t>
    </r>
  </si>
  <si>
    <t>厦湖市监处〔2023〕2000号</t>
  </si>
  <si>
    <t>厦门米建电子商务有限公司</t>
  </si>
  <si>
    <t>91350206MA33F8FE98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</si>
  <si>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163</t>
    </r>
    <r>
      <rPr>
        <sz val="10"/>
        <rFont val="宋体"/>
        <charset val="0"/>
      </rPr>
      <t>号</t>
    </r>
    <r>
      <rPr>
        <sz val="10"/>
        <rFont val="Arial"/>
        <charset val="0"/>
      </rPr>
      <t>221</t>
    </r>
    <r>
      <rPr>
        <sz val="10"/>
        <rFont val="宋体"/>
        <charset val="0"/>
      </rPr>
      <t>室</t>
    </r>
  </si>
  <si>
    <t>厦湖市监处〔2023〕2001号</t>
  </si>
  <si>
    <t>厦门垚山商贸有限公司</t>
  </si>
  <si>
    <t>91350206MA33F82G2T</t>
  </si>
  <si>
    <r>
      <rPr>
        <sz val="10"/>
        <rFont val="宋体"/>
        <charset val="0"/>
      </rPr>
      <t>厦门市湖里区蔡坑社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</si>
  <si>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厦湖市监处〔2023〕2002号</t>
  </si>
  <si>
    <t>厦门胜柒梵信息技术有限公司</t>
  </si>
  <si>
    <t>91350206MA33FE6975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</si>
  <si>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363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</si>
  <si>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厦湖市监处〔2023〕2003号</t>
  </si>
  <si>
    <t>厦门系腊荷广告传媒有限公司</t>
  </si>
  <si>
    <t>91350206MA33F1TG5R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</si>
  <si>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167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</si>
  <si>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厦湖市监处〔2023〕2004号</t>
  </si>
  <si>
    <t>厦门分亘宏网络科技有限公司</t>
  </si>
  <si>
    <t>91350206MA33ET5378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</si>
  <si>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1301</t>
    </r>
    <r>
      <rPr>
        <sz val="10"/>
        <rFont val="宋体"/>
        <charset val="0"/>
      </rPr>
      <t>室</t>
    </r>
  </si>
  <si>
    <t>厦湖市监处〔2023〕2005号</t>
  </si>
  <si>
    <t>厦门桦茜辞文化传媒有限公司</t>
  </si>
  <si>
    <t>91350206MA33CUD48H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</si>
  <si>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44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</si>
  <si>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厦湖市监处〔2023〕2006号</t>
  </si>
  <si>
    <t>厦门瑞渝杰科技有限公司</t>
  </si>
  <si>
    <t>91350206MA33E46W29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</si>
  <si>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1702</t>
    </r>
    <r>
      <rPr>
        <sz val="10"/>
        <rFont val="宋体"/>
        <charset val="0"/>
      </rPr>
      <t>室</t>
    </r>
  </si>
  <si>
    <t>厦湖市监处〔2023〕2007号</t>
  </si>
  <si>
    <t>厦门茗伽扬餐饮有限公司</t>
  </si>
  <si>
    <t>91350206MA33FBCG4F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</si>
  <si>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</si>
  <si>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厦湖市监处〔2023〕2008号</t>
  </si>
  <si>
    <t>厦门强势升科技有限公司</t>
  </si>
  <si>
    <t>91350206MA33E47X7F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</si>
  <si>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61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</si>
  <si>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厦湖市监处〔2023〕2009号</t>
  </si>
  <si>
    <t>厦门贝森园建材有限公司</t>
  </si>
  <si>
    <t>91350206MA34ABEN89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</si>
  <si>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号四层</t>
    </r>
    <r>
      <rPr>
        <sz val="10"/>
        <rFont val="Arial"/>
        <charset val="0"/>
      </rPr>
      <t>12</t>
    </r>
    <r>
      <rPr>
        <sz val="10"/>
        <rFont val="宋体"/>
        <charset val="0"/>
      </rPr>
      <t>单元</t>
    </r>
  </si>
  <si>
    <t>厦湖市监处〔2023〕2010号</t>
  </si>
  <si>
    <t>厦门绪伙餐饮管理有限公司</t>
  </si>
  <si>
    <t>91350206MA33FNQF8E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</si>
  <si>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1514</t>
    </r>
    <r>
      <rPr>
        <sz val="10"/>
        <rFont val="宋体"/>
        <charset val="0"/>
      </rPr>
      <t>室</t>
    </r>
  </si>
  <si>
    <t>厦湖市监处〔2023〕2011号</t>
  </si>
  <si>
    <t>厦门欣美蓝贸易有限公司</t>
  </si>
  <si>
    <t>91350206MA33FQYH3H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</si>
  <si>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</si>
  <si>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厦湖市监处〔2023〕2012号</t>
  </si>
  <si>
    <t>厦门桦冶烨商贸有限公司</t>
  </si>
  <si>
    <t>91350206MA33FJTF6N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</si>
  <si>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499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</si>
  <si>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厦湖市监处〔2023〕2013号</t>
  </si>
  <si>
    <t>厦门芊韵电子有限公司</t>
  </si>
  <si>
    <t>91350206MA33F1TR53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</si>
  <si>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163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</si>
  <si>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厦湖市监处〔2023〕2014号</t>
  </si>
  <si>
    <t>厦门霖智杰电子商务有限公司</t>
  </si>
  <si>
    <t>91350206MA33E6H06M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</si>
  <si>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</si>
  <si>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厦湖市监处〔2023〕2015号</t>
  </si>
  <si>
    <t>厦门卡尔力贸易有限公司</t>
  </si>
  <si>
    <t>91350206MA33FAD07N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</si>
  <si>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219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</si>
  <si>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厦湖市监处〔2023〕2016号</t>
  </si>
  <si>
    <t>厦门绪齐文化传媒有限公司</t>
  </si>
  <si>
    <t>91350206MA33FQ9T2G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</si>
  <si>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室</t>
    </r>
  </si>
  <si>
    <t>厦湖市监处〔2023〕2017号</t>
  </si>
  <si>
    <t>厦门何分暗贸易有限公司</t>
  </si>
  <si>
    <t>91350206MA33DNFC26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</si>
  <si>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304</t>
    </r>
    <r>
      <rPr>
        <sz val="10"/>
        <rFont val="宋体"/>
        <charset val="0"/>
      </rPr>
      <t>号</t>
    </r>
    <r>
      <rPr>
        <sz val="10"/>
        <rFont val="Arial"/>
        <charset val="0"/>
      </rPr>
      <t>608</t>
    </r>
    <r>
      <rPr>
        <sz val="10"/>
        <rFont val="宋体"/>
        <charset val="0"/>
      </rPr>
      <t>室</t>
    </r>
  </si>
  <si>
    <t>厦湖市监处〔2023〕2018号</t>
  </si>
  <si>
    <t>厦门弯峰厝网络科技有限公司</t>
  </si>
  <si>
    <t>91350206MA33EKR087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</si>
  <si>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409</t>
    </r>
    <r>
      <rPr>
        <sz val="10"/>
        <rFont val="宋体"/>
        <charset val="0"/>
      </rPr>
      <t>室</t>
    </r>
  </si>
  <si>
    <t>厦湖市监处〔2023〕2019号</t>
  </si>
  <si>
    <t>厦门旭栩星网络科技有限公司</t>
  </si>
  <si>
    <t>91350206MA33ET4E08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</si>
  <si>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</si>
  <si>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厦湖市监处〔2023〕2020号</t>
  </si>
  <si>
    <t>厦门旋领潭贸易有限公司</t>
  </si>
  <si>
    <t>91350206MA33DNL101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</si>
  <si>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96</t>
    </r>
    <r>
      <rPr>
        <sz val="10"/>
        <rFont val="宋体"/>
        <charset val="0"/>
      </rPr>
      <t>号</t>
    </r>
    <r>
      <rPr>
        <sz val="10"/>
        <rFont val="Arial"/>
        <charset val="0"/>
      </rPr>
      <t>1301</t>
    </r>
    <r>
      <rPr>
        <sz val="10"/>
        <rFont val="宋体"/>
        <charset val="0"/>
      </rPr>
      <t>室</t>
    </r>
  </si>
  <si>
    <t>厦湖市监处〔2023〕2021号</t>
  </si>
  <si>
    <t>厦门阳潮穆信息技术有限公司</t>
  </si>
  <si>
    <t>91350206MA33FHAY51</t>
  </si>
  <si>
    <t>厦湖市监处〔2023〕2022号</t>
  </si>
  <si>
    <t>厦门斌季溪教育咨询有限公司</t>
  </si>
  <si>
    <t>91350206MA33HG8C0U</t>
  </si>
  <si>
    <r>
      <rPr>
        <sz val="10"/>
        <rFont val="宋体"/>
        <charset val="0"/>
      </rPr>
      <t>厦门市湖里区穆厝里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</si>
  <si>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厦湖市监处〔2023〕2023号</t>
  </si>
  <si>
    <t>厦门市琦微海贸易有限公司</t>
  </si>
  <si>
    <t>91350206MA33HTNQ6J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</si>
  <si>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1630</t>
    </r>
    <r>
      <rPr>
        <sz val="10"/>
        <rFont val="宋体"/>
        <charset val="0"/>
      </rPr>
      <t>号宏伟大厦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</si>
  <si>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厦湖市监处〔2023〕2024号</t>
  </si>
  <si>
    <t>厦门辉晨科技有限公司</t>
  </si>
  <si>
    <t>91350206MA33H6X8XG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</si>
  <si>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332-2</t>
    </r>
  </si>
  <si>
    <t>厦湖市监处〔2023〕2025号</t>
  </si>
  <si>
    <t>厦门冠礼贸易有限公司</t>
  </si>
  <si>
    <t>91350206MA33F66G23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</si>
  <si>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</si>
  <si>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厦湖市监处〔2023〕2026号</t>
  </si>
  <si>
    <t>厦门谷星洛装饰工程有限公司</t>
  </si>
  <si>
    <t>91350206MA33GK6997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</si>
  <si>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796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</si>
  <si>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厦湖市监处〔2023〕2027号</t>
  </si>
  <si>
    <t>厦门澄艺窝贸易有限公司</t>
  </si>
  <si>
    <t>91350206MA33ENM71P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</si>
  <si>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</si>
  <si>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厦湖市监处〔2023〕2028号</t>
  </si>
  <si>
    <t>厦门宽贝商贸有限公司</t>
  </si>
  <si>
    <t>91350206MA33H7TB13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</si>
  <si>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380</t>
    </r>
    <r>
      <rPr>
        <sz val="10"/>
        <rFont val="宋体"/>
        <charset val="0"/>
      </rPr>
      <t>号</t>
    </r>
    <r>
      <rPr>
        <sz val="10"/>
        <rFont val="Arial"/>
        <charset val="0"/>
      </rPr>
      <t>705-2</t>
    </r>
    <r>
      <rPr>
        <sz val="10"/>
        <rFont val="宋体"/>
        <charset val="0"/>
      </rPr>
      <t>室</t>
    </r>
  </si>
  <si>
    <t>厦湖市监处〔2023〕2029号</t>
  </si>
  <si>
    <t>厦门旧山酒店管理有限公司</t>
  </si>
  <si>
    <t>91350206MA33FR0HXY</t>
  </si>
  <si>
    <r>
      <rPr>
        <sz val="10"/>
        <rFont val="宋体"/>
        <charset val="0"/>
      </rPr>
      <t>厦门市湖里区金山西二里</t>
    </r>
    <r>
      <rPr>
        <sz val="10"/>
        <rFont val="Arial"/>
        <charset val="0"/>
      </rPr>
      <t>86</t>
    </r>
    <r>
      <rPr>
        <sz val="10"/>
        <rFont val="宋体"/>
        <charset val="0"/>
      </rPr>
      <t>号</t>
    </r>
    <r>
      <rPr>
        <sz val="10"/>
        <rFont val="Arial"/>
        <charset val="0"/>
      </rPr>
      <t>103</t>
    </r>
    <r>
      <rPr>
        <sz val="10"/>
        <rFont val="宋体"/>
        <charset val="0"/>
      </rPr>
      <t>室</t>
    </r>
  </si>
  <si>
    <t>厦湖市监处〔2023〕2030号</t>
  </si>
  <si>
    <t>厦门汐净易家政服务有限公司</t>
  </si>
  <si>
    <t>91350206MA33G8YJ60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</si>
  <si>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</si>
  <si>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厦湖市监处〔2023〕2031号</t>
  </si>
  <si>
    <t>厦门旭紫熙教育咨询有限公司</t>
  </si>
  <si>
    <t>91350206MA33GRTG1J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</si>
  <si>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</si>
  <si>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厦湖市监处〔2023〕2032号</t>
  </si>
  <si>
    <t>厦门洞观火若影视制作有限公司</t>
  </si>
  <si>
    <t>91350206MA33HM1C2E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</si>
  <si>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</si>
  <si>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厦湖市监处〔2023〕2033号</t>
  </si>
  <si>
    <t>厦门卓芯派电子商务有限公司</t>
  </si>
  <si>
    <t>91350206MA33E4YM90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</si>
  <si>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</t>
    </r>
  </si>
  <si>
    <t>厦湖市监处〔2023〕2034号</t>
  </si>
  <si>
    <t>厦门星渊宇科技有限公司</t>
  </si>
  <si>
    <t>91350206MA33E3L97D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</si>
  <si>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</si>
  <si>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厦湖市监处〔2023〕2035号</t>
  </si>
  <si>
    <t>厦门芙绒皆杰箱包有限公司</t>
  </si>
  <si>
    <t>91350206MA33C3TH2Q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</si>
  <si>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426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</si>
  <si>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厦湖市监处〔2023〕2036号</t>
  </si>
  <si>
    <t>盛馨季（厦门）电子商务有限公司</t>
  </si>
  <si>
    <t>91350206MA33E89E52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</si>
  <si>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289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</si>
  <si>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厦湖市监处〔2023〕2037号</t>
  </si>
  <si>
    <t>厦门星文鑫智信息科技有限公司</t>
  </si>
  <si>
    <t>91350206MA33DJBK1N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</si>
  <si>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</si>
  <si>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厦湖市监处〔2023〕2038号</t>
  </si>
  <si>
    <t>厦门智兴匣贸易有限公司</t>
  </si>
  <si>
    <t>91350206MA33C7M934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</si>
  <si>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单元</t>
    </r>
  </si>
  <si>
    <t>厦湖市监处〔2023〕2039号</t>
  </si>
  <si>
    <t>厦门亚铭辉电子商务有限公司</t>
  </si>
  <si>
    <t>91350206MA33C77W6H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</si>
  <si>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</si>
  <si>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厦湖市监处〔2023〕2040号</t>
  </si>
  <si>
    <t>厦门创易兴信息科技有限公司</t>
  </si>
  <si>
    <t>91350206MA33E6PU27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</si>
  <si>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</si>
  <si>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厦湖市监处〔2023〕2041号</t>
  </si>
  <si>
    <t>厦门坪垚隆建筑有限公司</t>
  </si>
  <si>
    <t>91350206MA33BY6P0J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</si>
  <si>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</si>
  <si>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厦湖市监处〔2023〕2042号</t>
  </si>
  <si>
    <t>厦门州浩宇科技有限公司</t>
  </si>
  <si>
    <t>91350206MA33E4YT6U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</si>
  <si>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609</t>
    </r>
    <r>
      <rPr>
        <sz val="10"/>
        <rFont val="宋体"/>
        <charset val="0"/>
      </rPr>
      <t>室</t>
    </r>
  </si>
  <si>
    <t>厦湖市监处〔2023〕2043号</t>
  </si>
  <si>
    <t>厦门皮申商贸有限公司</t>
  </si>
  <si>
    <t>91350206MA33CQ6U5J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</si>
  <si>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382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单元之二</t>
    </r>
  </si>
  <si>
    <t>厦湖市监处〔2023〕2044号</t>
  </si>
  <si>
    <t>厦门瀚靖达装饰工程有限公司</t>
  </si>
  <si>
    <t>91350206MA33BY7B22</t>
  </si>
  <si>
    <t>厦湖市监处〔2023〕2045号</t>
  </si>
  <si>
    <t>厦门通兰优贸易有限公司</t>
  </si>
  <si>
    <t>91350206MA33C7KH6A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</si>
  <si>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</si>
  <si>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厦湖市监处〔2023〕2046号</t>
  </si>
  <si>
    <t>厦门宸鸿星信息科技有限公司</t>
  </si>
  <si>
    <t>91350206MA33DJBWXN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</si>
  <si>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307</t>
    </r>
    <r>
      <rPr>
        <sz val="10"/>
        <rFont val="宋体"/>
        <charset val="0"/>
      </rPr>
      <t>单元</t>
    </r>
  </si>
  <si>
    <t>厦湖市监处〔2023〕2047号</t>
  </si>
  <si>
    <t>厦门智超文电子商务有限公司</t>
  </si>
  <si>
    <t>91350206MA33DJC55A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</si>
  <si>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</si>
  <si>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厦湖市监处〔2023〕2048号</t>
  </si>
  <si>
    <t>厦门哈傲贸易有限公司</t>
  </si>
  <si>
    <t>91350206MA33C57E3B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</si>
  <si>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单元之二</t>
    </r>
  </si>
  <si>
    <t>厦湖市监处〔2023〕2049号</t>
  </si>
  <si>
    <t>厦门桂沁贸易有限公司</t>
  </si>
  <si>
    <t>91350206MA33DG3090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</si>
  <si>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213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</si>
  <si>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厦湖市监处〔2023〕2050号</t>
  </si>
  <si>
    <t>厦门市升鸿嘉电子商务有限公司</t>
  </si>
  <si>
    <t>91350206MA33E6TQ5E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</si>
  <si>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</si>
  <si>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厦湖市监处〔2023〕2051号</t>
  </si>
  <si>
    <t>厦门灏南阿文化传媒有限公司</t>
  </si>
  <si>
    <t>91350206MA33CF1K1G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</si>
  <si>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</si>
  <si>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厦湖市监处〔2023〕2052号</t>
  </si>
  <si>
    <t>厦门恰同贸易有限公司</t>
  </si>
  <si>
    <t>91350206MA33CGEK74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</si>
  <si>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  <r>
      <rPr>
        <sz val="10"/>
        <rFont val="Arial"/>
        <charset val="0"/>
      </rPr>
      <t>C</t>
    </r>
    <r>
      <rPr>
        <sz val="10"/>
        <rFont val="宋体"/>
        <charset val="0"/>
      </rPr>
      <t>区之二</t>
    </r>
  </si>
  <si>
    <t>厦湖市监处〔2023〕2053号</t>
  </si>
  <si>
    <t>厦门皆有可能文化传媒有限公司</t>
  </si>
  <si>
    <t>91350206MA33CDD769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</si>
  <si>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室之一</t>
    </r>
  </si>
  <si>
    <t>厦湖市监处〔2023〕2054号</t>
  </si>
  <si>
    <t>厦门微昕欢科技有限公司</t>
  </si>
  <si>
    <t>91350206MA33CF4M76</t>
  </si>
  <si>
    <r>
      <rPr>
        <sz val="10"/>
        <rFont val="宋体"/>
        <charset val="0"/>
      </rPr>
      <t>厦门市湖里区五缘西二里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</si>
  <si>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厦湖市监处〔2023〕2055号</t>
  </si>
  <si>
    <t>厦门流云五福电子商务有限公司</t>
  </si>
  <si>
    <t>91350206MA33JK9D7M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</si>
  <si>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393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</si>
  <si>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厦湖市监处〔2023〕2056号</t>
  </si>
  <si>
    <t>厦门金祷健康管理有限公司</t>
  </si>
  <si>
    <t>91350206MA33JRMTXN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</si>
  <si>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1302</t>
    </r>
    <r>
      <rPr>
        <sz val="10"/>
        <rFont val="宋体"/>
        <charset val="0"/>
      </rPr>
      <t>室</t>
    </r>
  </si>
  <si>
    <t>厦湖市监处〔2023〕2057号</t>
  </si>
  <si>
    <t>厦门流仙贸易有限公司</t>
  </si>
  <si>
    <t>91350206MA33H8EL0C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</si>
  <si>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163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</si>
  <si>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厦湖市监处〔2023〕2058号</t>
  </si>
  <si>
    <t>厦门兴阡晨商贸有限公司</t>
  </si>
  <si>
    <t>91350206MA33KUQW3F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</si>
  <si>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334</t>
    </r>
    <r>
      <rPr>
        <sz val="10"/>
        <rFont val="宋体"/>
        <charset val="0"/>
      </rPr>
      <t>之二</t>
    </r>
  </si>
  <si>
    <t>厦湖市监处〔2023〕2059号</t>
  </si>
  <si>
    <t>厦门知汝商贸有限公司</t>
  </si>
  <si>
    <t>91350206MA33L21E6T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</si>
  <si>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717</t>
    </r>
    <r>
      <rPr>
        <sz val="10"/>
        <rFont val="宋体"/>
        <charset val="0"/>
      </rPr>
      <t>室</t>
    </r>
  </si>
  <si>
    <t>厦湖市监处〔2023〕2060号</t>
  </si>
  <si>
    <t>厦门玉琼华贸易有限公司</t>
  </si>
  <si>
    <t>91350206MA33HQ5M0X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</si>
  <si>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611</t>
    </r>
    <r>
      <rPr>
        <sz val="10"/>
        <rFont val="宋体"/>
        <charset val="0"/>
      </rPr>
      <t>室</t>
    </r>
  </si>
  <si>
    <t>厦湖市监处〔2023〕2061号</t>
  </si>
  <si>
    <t>厦门宇至舟文化传媒有限公司</t>
  </si>
  <si>
    <t>91350206MA33JGHQ3C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</si>
  <si>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344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室之一</t>
    </r>
  </si>
  <si>
    <t>厦湖市监处〔2023〕2062号</t>
  </si>
  <si>
    <t>厦门瑞煌英贸易有限公司</t>
  </si>
  <si>
    <t>91350206MA33HUX42G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</si>
  <si>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555</t>
    </r>
    <r>
      <rPr>
        <sz val="10"/>
        <rFont val="宋体"/>
        <charset val="0"/>
      </rPr>
      <t>号</t>
    </r>
    <r>
      <rPr>
        <sz val="10"/>
        <rFont val="Arial"/>
        <charset val="0"/>
      </rPr>
      <t>212</t>
    </r>
    <r>
      <rPr>
        <sz val="10"/>
        <rFont val="宋体"/>
        <charset val="0"/>
      </rPr>
      <t>室</t>
    </r>
  </si>
  <si>
    <t>厦湖市监处〔2023〕2063号</t>
  </si>
  <si>
    <t>厦门承社教育科技有限公司</t>
  </si>
  <si>
    <t>91350206MA33JT657Y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</si>
  <si>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</si>
  <si>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厦湖市监处〔2023〕2064号</t>
  </si>
  <si>
    <t>厦门市特园丝化妆品店</t>
  </si>
  <si>
    <t>91350206MA33KGB591</t>
  </si>
  <si>
    <r>
      <rPr>
        <sz val="10"/>
        <rFont val="宋体"/>
        <charset val="0"/>
      </rPr>
      <t>厦门市湖里区墩岭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</si>
  <si>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厦湖市监处〔2023〕2065号</t>
  </si>
  <si>
    <t>厦门弘思坤信息技术有限公司</t>
  </si>
  <si>
    <t>91350206MA33J8XW2P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</si>
  <si>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107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</si>
  <si>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厦湖市监处〔2023〕2066号</t>
  </si>
  <si>
    <t>厦门淑源进出口贸易有限公司</t>
  </si>
  <si>
    <t>91350206MA33J670X3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</si>
  <si>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</si>
  <si>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厦湖市监处〔2023〕2067号</t>
  </si>
  <si>
    <t>厦门怡轩芬信息技术有限公司</t>
  </si>
  <si>
    <t>91350206MA33J2U05D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</si>
  <si>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42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</si>
  <si>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厦湖市监处〔2023〕2068号</t>
  </si>
  <si>
    <t>厦门桃花菊商贸有限公司</t>
  </si>
  <si>
    <t>91350206MA33H1MG1G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</si>
  <si>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241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</si>
  <si>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厦湖市监处〔2023〕2069号</t>
  </si>
  <si>
    <t>厦门钰汐信息技术有限公司</t>
  </si>
  <si>
    <t>91350206MA33JT622C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</si>
  <si>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</si>
  <si>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厦湖市监处〔2023〕2070号</t>
  </si>
  <si>
    <t>厦门邺莱电子科技有限公司</t>
  </si>
  <si>
    <t>91350206MA33JRNL0C</t>
  </si>
  <si>
    <r>
      <rPr>
        <sz val="10"/>
        <rFont val="宋体"/>
        <charset val="0"/>
      </rPr>
      <t>厦门市湖里区枋湖社</t>
    </r>
    <r>
      <rPr>
        <sz val="10"/>
        <rFont val="Arial"/>
        <charset val="0"/>
      </rPr>
      <t>584</t>
    </r>
    <r>
      <rPr>
        <sz val="10"/>
        <rFont val="宋体"/>
        <charset val="0"/>
      </rPr>
      <t>号</t>
    </r>
    <r>
      <rPr>
        <sz val="10"/>
        <rFont val="Arial"/>
        <charset val="0"/>
      </rPr>
      <t>514</t>
    </r>
    <r>
      <rPr>
        <sz val="10"/>
        <rFont val="宋体"/>
        <charset val="0"/>
      </rPr>
      <t>室</t>
    </r>
  </si>
  <si>
    <t>厦湖市监处〔2023〕2071号</t>
  </si>
  <si>
    <t>厦门石琳晶晶电子科技有限公司</t>
  </si>
  <si>
    <t>91350206MA33L2G4XW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</si>
  <si>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</si>
  <si>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厦湖市监处〔2023〕2072号</t>
  </si>
  <si>
    <t>厦门忘悠悠我建材有限公司</t>
  </si>
  <si>
    <t>91350206MA33JFAM3A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</si>
  <si>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</si>
  <si>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厦湖市监处〔2023〕2073号</t>
  </si>
  <si>
    <t>厦门市库雅霞化妆品店</t>
  </si>
  <si>
    <t>91350206MA33KGBK1N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</si>
  <si>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</si>
  <si>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厦湖市监处〔2023〕2074号</t>
  </si>
  <si>
    <t>厦门普之允文化传媒有限公司</t>
  </si>
  <si>
    <t>91350206MA33KGGU5P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</si>
  <si>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</si>
  <si>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厦湖市监处〔2023〕2075号</t>
  </si>
  <si>
    <t>厦门泡滨伙伴电子科技有限公司</t>
  </si>
  <si>
    <t>91350206MA33L8GT05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</si>
  <si>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530</t>
    </r>
    <r>
      <rPr>
        <sz val="10"/>
        <rFont val="宋体"/>
        <charset val="0"/>
      </rPr>
      <t>室</t>
    </r>
  </si>
  <si>
    <t>厦湖市监处〔2023〕2076号</t>
  </si>
  <si>
    <t>厦门获芯玉建材有限公司</t>
  </si>
  <si>
    <t>91350206MA33JC1D4C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</si>
  <si>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</si>
  <si>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厦湖市监处〔2023〕2077号</t>
  </si>
  <si>
    <t>厦门斌鸿餐饮管理有限公司</t>
  </si>
  <si>
    <t>91350206MA33G7UY0H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</si>
  <si>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</si>
  <si>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厦湖市监处〔2023〕2078号</t>
  </si>
  <si>
    <t>厦门鹿葆森建筑工程有限公司</t>
  </si>
  <si>
    <t>91350206MA33G5MU11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</si>
  <si>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</si>
  <si>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厦湖市监处〔2023〕2079号</t>
  </si>
  <si>
    <t>厦门齐云飞飞建材有限公司</t>
  </si>
  <si>
    <t>91350206MA33HU3N7Y</t>
  </si>
  <si>
    <r>
      <rPr>
        <sz val="10"/>
        <rFont val="宋体"/>
        <charset val="0"/>
      </rPr>
      <t>厦门市湖里区蔡坑社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</si>
  <si>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厦湖市监处〔2023〕2080号</t>
  </si>
  <si>
    <t>厦门青虬贸易有限公司</t>
  </si>
  <si>
    <t>91350206MA33EQQX8K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</si>
  <si>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</si>
  <si>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厦湖市监处〔2023〕2081号</t>
  </si>
  <si>
    <t>厦门才金五五金有限公司</t>
  </si>
  <si>
    <t>91350206MA33FKY759</t>
  </si>
  <si>
    <r>
      <rPr>
        <sz val="10"/>
        <rFont val="宋体"/>
        <charset val="0"/>
      </rPr>
      <t>厦门市湖里区穆厝南里</t>
    </r>
    <r>
      <rPr>
        <sz val="10"/>
        <rFont val="Arial"/>
        <charset val="0"/>
      </rPr>
      <t>67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</si>
  <si>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厦湖市监处〔2023〕2082号</t>
  </si>
  <si>
    <t>厦门凰琪保商贸有限公司</t>
  </si>
  <si>
    <t>91350206MA33FJFN23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</si>
  <si>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499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</si>
  <si>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厦湖市监处〔2023〕2083号</t>
  </si>
  <si>
    <t>厦门卡卡兔贸易有限公司</t>
  </si>
  <si>
    <t>91350206MA33FRBE50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</si>
  <si>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123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</si>
  <si>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厦湖市监处〔2023〕2084号</t>
  </si>
  <si>
    <t>厦门系霞系科技有限公司</t>
  </si>
  <si>
    <t>91350206MA33EXJX23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</si>
  <si>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</si>
  <si>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厦湖市监处〔2023〕2085号</t>
  </si>
  <si>
    <t>厦门彬己厝网络科技有限公司</t>
  </si>
  <si>
    <t>91350206MA33EXYF0J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</si>
  <si>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</si>
  <si>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厦湖市监处〔2023〕2086号</t>
  </si>
  <si>
    <t>厦门亮旭文化传媒有限公司</t>
  </si>
  <si>
    <t>91350206MA33FHR725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</si>
  <si>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</si>
  <si>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厦湖市监处〔2023〕2087号</t>
  </si>
  <si>
    <t>厦门施祥贤建筑工程有限公司</t>
  </si>
  <si>
    <t>91350206MA33EQ3R2M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</si>
  <si>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室</t>
    </r>
  </si>
  <si>
    <t>厦湖市监处〔2023〕2088号</t>
  </si>
  <si>
    <t>厦门夙云科技有限公司</t>
  </si>
  <si>
    <t>91350206MA33F1T98U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</si>
  <si>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</si>
  <si>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厦湖市监处〔2023〕2089号</t>
  </si>
  <si>
    <t>厦门域哲贸易有限公司</t>
  </si>
  <si>
    <t>91350206MA33J77454</t>
  </si>
  <si>
    <r>
      <rPr>
        <sz val="10"/>
        <rFont val="宋体"/>
        <charset val="0"/>
      </rPr>
      <t>厦门市湖里区安兜北里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室之一</t>
    </r>
  </si>
  <si>
    <t>厦湖市监处〔2023〕2090号</t>
  </si>
  <si>
    <t>厦门智谢建筑装饰有限公司</t>
  </si>
  <si>
    <t>91350206MA33G3AH30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</si>
  <si>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</si>
  <si>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厦湖市监处〔2023〕2091号</t>
  </si>
  <si>
    <t>厦门谦铭乾建筑装饰有限公司</t>
  </si>
  <si>
    <t>91350206MA33ETMU6Q</t>
  </si>
  <si>
    <t>厦湖市监处〔2023〕2092号</t>
  </si>
  <si>
    <t>厦门贤桦怡贸易有限公司</t>
  </si>
  <si>
    <t>91350206MA33EDM31J</t>
  </si>
  <si>
    <r>
      <rPr>
        <sz val="10"/>
        <rFont val="宋体"/>
        <charset val="0"/>
      </rPr>
      <t>厦门市湖里区木浦路</t>
    </r>
    <r>
      <rPr>
        <sz val="10"/>
        <rFont val="Arial"/>
        <charset val="0"/>
      </rPr>
      <t>101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</si>
  <si>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厦湖市监处〔2023〕2093号</t>
  </si>
  <si>
    <t>厦门智江镇文化传媒有限公司</t>
  </si>
  <si>
    <t>91350206MA33G2CK8M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</si>
  <si>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</si>
  <si>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厦湖市监处〔2023〕2094号</t>
  </si>
  <si>
    <t>厦门快实趣灯具有限公司</t>
  </si>
  <si>
    <t>91350206MA33FKU530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</si>
  <si>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76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</si>
  <si>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厦湖市监处〔2023〕2095号</t>
  </si>
  <si>
    <t>厦门德绪建筑装饰有限公司</t>
  </si>
  <si>
    <t>91350206MA33FM3738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</si>
  <si>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</si>
  <si>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厦湖市监处〔2023〕2096号</t>
  </si>
  <si>
    <t>厦门果雷贸易有限公司</t>
  </si>
  <si>
    <t>91350206MA33J85P7R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</si>
  <si>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99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单元</t>
    </r>
  </si>
  <si>
    <t>厦湖市监处〔2023〕2097号</t>
  </si>
  <si>
    <t>厦门彼晨风科技有限公司</t>
  </si>
  <si>
    <t>91350206MA33HANL3H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</si>
  <si>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807</t>
    </r>
    <r>
      <rPr>
        <sz val="10"/>
        <rFont val="宋体"/>
        <charset val="0"/>
      </rPr>
      <t>室</t>
    </r>
  </si>
  <si>
    <t>厦湖市监处〔2023〕2098号</t>
  </si>
  <si>
    <t>厦门肯休贸易有限公司</t>
  </si>
  <si>
    <t>91350206MA33J82R4H</t>
  </si>
  <si>
    <r>
      <rPr>
        <sz val="10"/>
        <rFont val="宋体"/>
        <charset val="0"/>
      </rPr>
      <t>厦门市湖里区枋湖工业小区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410</t>
    </r>
    <r>
      <rPr>
        <sz val="10"/>
        <rFont val="宋体"/>
        <charset val="0"/>
      </rPr>
      <t>单元</t>
    </r>
  </si>
  <si>
    <t>厦湖市监处〔2023〕2099号</t>
  </si>
  <si>
    <t>厦门涣然释冰教育咨询有限公司</t>
  </si>
  <si>
    <t>91350206MA33J1JP71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</si>
  <si>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</si>
  <si>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厦湖市监处〔2023〕2100号</t>
  </si>
  <si>
    <t>厦门锦汶黎网络科技有限公司</t>
  </si>
  <si>
    <t>91350206MA33F6DB62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</si>
  <si>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</si>
  <si>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厦湖市监处〔2023〕2101号</t>
  </si>
  <si>
    <t>厦门屏树贸易有限公司</t>
  </si>
  <si>
    <t>91350206MA33EUL74F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</si>
  <si>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560</t>
    </r>
    <r>
      <rPr>
        <sz val="10"/>
        <rFont val="宋体"/>
        <charset val="0"/>
      </rPr>
      <t>号</t>
    </r>
    <r>
      <rPr>
        <sz val="10"/>
        <rFont val="Arial"/>
        <charset val="0"/>
      </rPr>
      <t>209</t>
    </r>
    <r>
      <rPr>
        <sz val="10"/>
        <rFont val="宋体"/>
        <charset val="0"/>
      </rPr>
      <t>室</t>
    </r>
  </si>
  <si>
    <t>厦湖市监处〔2023〕2102号</t>
  </si>
  <si>
    <t>厦门鼓秋贸易有限公司</t>
  </si>
  <si>
    <t>91350206MA33PUJF7B</t>
  </si>
  <si>
    <r>
      <rPr>
        <sz val="10"/>
        <rFont val="宋体"/>
        <charset val="0"/>
      </rPr>
      <t>厦门市湖里区县后东二里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</si>
  <si>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厦湖市监处〔2023〕2103号</t>
  </si>
  <si>
    <t>厦门柳绵商贸有限公司</t>
  </si>
  <si>
    <t>91350206MA33MQK89T</t>
  </si>
  <si>
    <r>
      <rPr>
        <sz val="10"/>
        <rFont val="宋体"/>
        <charset val="0"/>
      </rPr>
      <t>厦门市湖里区禾山路</t>
    </r>
    <r>
      <rPr>
        <sz val="10"/>
        <rFont val="Arial"/>
        <charset val="0"/>
      </rPr>
      <t>1309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单元</t>
    </r>
  </si>
  <si>
    <t>厦湖市监处〔2023〕2104号</t>
  </si>
  <si>
    <t>厦门灰冰嵘贸易有限公司</t>
  </si>
  <si>
    <t>91350206MA33N21X2D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</si>
  <si>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206</t>
    </r>
    <r>
      <rPr>
        <sz val="10"/>
        <rFont val="宋体"/>
        <charset val="0"/>
      </rPr>
      <t>号之</t>
    </r>
    <r>
      <rPr>
        <sz val="10"/>
        <rFont val="Arial"/>
        <charset val="0"/>
      </rPr>
      <t>1</t>
    </r>
  </si>
  <si>
    <t>厦湖市监处〔2023〕2105号</t>
  </si>
  <si>
    <t>厦门霜沛贸易有限公司</t>
  </si>
  <si>
    <t>91350203MA33QFE90E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</si>
  <si>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509</t>
    </r>
    <r>
      <rPr>
        <sz val="10"/>
        <rFont val="宋体"/>
        <charset val="0"/>
      </rPr>
      <t>单元</t>
    </r>
  </si>
  <si>
    <t>厦湖市监处〔2023〕2106号</t>
  </si>
  <si>
    <t>厦门骄燕供应链有限公司</t>
  </si>
  <si>
    <t>91350206MA33P7M6XN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</si>
  <si>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318</t>
    </r>
    <r>
      <rPr>
        <sz val="10"/>
        <rFont val="宋体"/>
        <charset val="0"/>
      </rPr>
      <t>号企鸣财富中心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614</t>
    </r>
    <r>
      <rPr>
        <sz val="10"/>
        <rFont val="宋体"/>
        <charset val="0"/>
      </rPr>
      <t>单元之四</t>
    </r>
  </si>
  <si>
    <t>厦湖市监处〔2023〕2107号</t>
  </si>
  <si>
    <t>厦门叁申孚广告有限公司</t>
  </si>
  <si>
    <t>91350206MA33PL9W86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</si>
  <si>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169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</si>
  <si>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厦湖市监处〔2023〕2108号</t>
  </si>
  <si>
    <t>厦门禾辰昌广告有限公司</t>
  </si>
  <si>
    <t>91350206MA33N5DG8C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</si>
  <si>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702</t>
    </r>
    <r>
      <rPr>
        <sz val="10"/>
        <rFont val="宋体"/>
        <charset val="0"/>
      </rPr>
      <t>号</t>
    </r>
    <r>
      <rPr>
        <sz val="10"/>
        <rFont val="Arial"/>
        <charset val="0"/>
      </rPr>
      <t>116</t>
    </r>
    <r>
      <rPr>
        <sz val="10"/>
        <rFont val="宋体"/>
        <charset val="0"/>
      </rPr>
      <t>室</t>
    </r>
  </si>
  <si>
    <t>厦湖市监处〔2023〕2109号</t>
  </si>
  <si>
    <t>厦门鸥木宏贸易有限公司</t>
  </si>
  <si>
    <t>91350206MA33NYC34H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</si>
  <si>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53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</si>
  <si>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厦湖市监处〔2023〕2110号</t>
  </si>
  <si>
    <t>厦门璇嘉鸣贸易有限公司</t>
  </si>
  <si>
    <t>91350206MA33NULJ1F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</si>
  <si>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203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</si>
  <si>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厦湖市监处〔2023〕2111号</t>
  </si>
  <si>
    <t>日朗（厦门）网络科技有限公司</t>
  </si>
  <si>
    <t>91350206MA33PGGN5H</t>
  </si>
  <si>
    <r>
      <rPr>
        <sz val="10"/>
        <rFont val="宋体"/>
        <charset val="0"/>
      </rPr>
      <t>厦门市湖里区观日西一里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2202</t>
    </r>
    <r>
      <rPr>
        <sz val="10"/>
        <rFont val="宋体"/>
        <charset val="0"/>
      </rPr>
      <t>室</t>
    </r>
  </si>
  <si>
    <t>厦湖市监处〔2023〕2112号</t>
  </si>
  <si>
    <t>未来造（厦门）信息科技有限公司</t>
  </si>
  <si>
    <t>91350206MA33QXTCX0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</si>
  <si>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597</t>
    </r>
    <r>
      <rPr>
        <sz val="10"/>
        <rFont val="宋体"/>
        <charset val="0"/>
      </rPr>
      <t>号</t>
    </r>
    <r>
      <rPr>
        <sz val="10"/>
        <rFont val="Arial"/>
        <charset val="0"/>
      </rPr>
      <t>1603</t>
    </r>
    <r>
      <rPr>
        <sz val="10"/>
        <rFont val="宋体"/>
        <charset val="0"/>
      </rPr>
      <t>室之三</t>
    </r>
  </si>
  <si>
    <t>厦湖市监处〔2023〕2113号</t>
  </si>
  <si>
    <t>厦门瑾靓晨商贸有限公司</t>
  </si>
  <si>
    <t>91350206MA33N3UL1U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</si>
  <si>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</si>
  <si>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厦湖市监处〔2023〕2114号</t>
  </si>
  <si>
    <t>厦门橡斐氡电子科技有限公司</t>
  </si>
  <si>
    <t>91350206MA33MMX56H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</si>
  <si>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632</t>
    </r>
    <r>
      <rPr>
        <sz val="10"/>
        <rFont val="宋体"/>
        <charset val="0"/>
      </rPr>
      <t>号</t>
    </r>
  </si>
  <si>
    <t>厦湖市监处〔2023〕2115号</t>
  </si>
  <si>
    <t>厦门里炎贸易有限公司</t>
  </si>
  <si>
    <t>91350206MA33M4FE6G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</si>
  <si>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室之一</t>
    </r>
  </si>
  <si>
    <t>厦湖市监处〔2023〕2116号</t>
  </si>
  <si>
    <t>厦门汇渫悦贸易有限公司</t>
  </si>
  <si>
    <t>91350206MA33MR666W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</si>
  <si>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320</t>
    </r>
    <r>
      <rPr>
        <sz val="10"/>
        <rFont val="宋体"/>
        <charset val="0"/>
      </rPr>
      <t>号</t>
    </r>
    <r>
      <rPr>
        <sz val="10"/>
        <rFont val="Arial"/>
        <charset val="0"/>
      </rPr>
      <t>65</t>
    </r>
    <r>
      <rPr>
        <sz val="10"/>
        <rFont val="宋体"/>
        <charset val="0"/>
      </rPr>
      <t>之一</t>
    </r>
  </si>
  <si>
    <t>厦湖市监处〔2023〕2117号</t>
  </si>
  <si>
    <t>厦门醉里商贸有限公司</t>
  </si>
  <si>
    <t>91350206MA33KAA72C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</si>
  <si>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74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</si>
  <si>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厦湖市监处〔2023〕2118号</t>
  </si>
  <si>
    <t>厦门倍邦企业管理有限公司</t>
  </si>
  <si>
    <t>91350206MA33K8B73N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</si>
  <si>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1213-101</t>
    </r>
    <r>
      <rPr>
        <sz val="10"/>
        <rFont val="宋体"/>
        <charset val="0"/>
      </rPr>
      <t>号之一</t>
    </r>
  </si>
  <si>
    <t>厦湖市监处〔2023〕2119号</t>
  </si>
  <si>
    <t>厦门育师园教育咨询有限公司</t>
  </si>
  <si>
    <t>91350206MA33W8JG3D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</si>
  <si>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1056</t>
    </r>
    <r>
      <rPr>
        <sz val="10"/>
        <rFont val="宋体"/>
        <charset val="0"/>
      </rPr>
      <t>号</t>
    </r>
    <r>
      <rPr>
        <sz val="10"/>
        <rFont val="Arial"/>
        <charset val="0"/>
      </rPr>
      <t>508</t>
    </r>
    <r>
      <rPr>
        <sz val="10"/>
        <rFont val="宋体"/>
        <charset val="0"/>
      </rPr>
      <t>室</t>
    </r>
  </si>
  <si>
    <t>厦湖市监处〔2023〕2120号</t>
  </si>
  <si>
    <t>厦门道琉贸易有限公司</t>
  </si>
  <si>
    <t>91350206MA33RAUT8H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</si>
  <si>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449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</si>
  <si>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厦湖市监处〔2023〕2121号</t>
  </si>
  <si>
    <t>厦门燚鑫懿商贸有限公司</t>
  </si>
  <si>
    <t>91350206MA33WNF59Q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</si>
  <si>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966</t>
    </r>
    <r>
      <rPr>
        <sz val="10"/>
        <rFont val="宋体"/>
        <charset val="0"/>
      </rPr>
      <t>号</t>
    </r>
    <r>
      <rPr>
        <sz val="10"/>
        <rFont val="Arial"/>
        <charset val="0"/>
      </rPr>
      <t>607</t>
    </r>
    <r>
      <rPr>
        <sz val="10"/>
        <rFont val="宋体"/>
        <charset val="0"/>
      </rPr>
      <t>室之四</t>
    </r>
  </si>
  <si>
    <t>厦湖市监处〔2023〕2122号</t>
  </si>
  <si>
    <t>厦门利斐韵贸易有限公司</t>
  </si>
  <si>
    <t>91350206MA33RKFJ86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</si>
  <si>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179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单元</t>
    </r>
  </si>
  <si>
    <t>厦湖市监处〔2023〕2123号</t>
  </si>
  <si>
    <t>厦门盈宛东物业有限公司</t>
  </si>
  <si>
    <t>91350206MA33UWGLXF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</si>
  <si>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65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</si>
  <si>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厦湖市监处〔2023〕2124号</t>
  </si>
  <si>
    <t>厦门豪发顺利发贸易有限公司</t>
  </si>
  <si>
    <t>91350206MA33UR6R1F</t>
  </si>
  <si>
    <r>
      <rPr>
        <sz val="10"/>
        <rFont val="宋体"/>
        <charset val="0"/>
      </rPr>
      <t>厦门市湖里区穆厝里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单元</t>
    </r>
  </si>
  <si>
    <t>厦湖市监处〔2023〕2125号</t>
  </si>
  <si>
    <t>厦门滴门力商务咨询有限公司</t>
  </si>
  <si>
    <t>91350206MA33RXRR55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</si>
  <si>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49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</si>
  <si>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厦湖市监处〔2023〕2126号</t>
  </si>
  <si>
    <t>厦门万业坊商贸有限公司</t>
  </si>
  <si>
    <t>91350206MA33XN1H3T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</si>
  <si>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48-7-102</t>
    </r>
    <r>
      <rPr>
        <sz val="10"/>
        <rFont val="宋体"/>
        <charset val="0"/>
      </rPr>
      <t>号</t>
    </r>
  </si>
  <si>
    <t>厦湖市监处〔2023〕2127号</t>
  </si>
  <si>
    <t>厦门飞旗文化传播有限公司</t>
  </si>
  <si>
    <t>91350206MA33X0486W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</si>
  <si>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2802-2803</t>
    </r>
    <r>
      <rPr>
        <sz val="10"/>
        <rFont val="宋体"/>
        <charset val="0"/>
      </rPr>
      <t>单元</t>
    </r>
  </si>
  <si>
    <t>厦湖市监处〔2023〕2128号</t>
  </si>
  <si>
    <t>厦门鸡飞狗跳电子商务有限公司</t>
  </si>
  <si>
    <t>91350206MA33RA229X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</si>
  <si>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</si>
  <si>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厦湖市监处〔2023〕2129号</t>
  </si>
  <si>
    <t>厦门金鼎云购电子商务有限公司</t>
  </si>
  <si>
    <t>91350206MA33Q9255M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</si>
  <si>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55</t>
    </r>
    <r>
      <rPr>
        <sz val="10"/>
        <rFont val="宋体"/>
        <charset val="0"/>
      </rPr>
      <t>号</t>
    </r>
    <r>
      <rPr>
        <sz val="10"/>
        <rFont val="Arial"/>
        <charset val="0"/>
      </rPr>
      <t>518</t>
    </r>
    <r>
      <rPr>
        <sz val="10"/>
        <rFont val="宋体"/>
        <charset val="0"/>
      </rPr>
      <t>室</t>
    </r>
  </si>
  <si>
    <t>厦湖市监处〔2023〕2130号</t>
  </si>
  <si>
    <t>厦门绘煌兮广告有限公司</t>
  </si>
  <si>
    <t>91350206MA33PEMXX1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</si>
  <si>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152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</si>
  <si>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厦湖市监处〔2023〕2131号</t>
  </si>
  <si>
    <t>厦门绘简璇贸易有限公司</t>
  </si>
  <si>
    <t>91350206MA34B6EU7Y</t>
  </si>
  <si>
    <r>
      <rPr>
        <sz val="10"/>
        <rFont val="宋体"/>
        <charset val="0"/>
      </rPr>
      <t>厦门市湖里区五缘东三里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716</t>
    </r>
    <r>
      <rPr>
        <sz val="10"/>
        <rFont val="宋体"/>
        <charset val="0"/>
      </rPr>
      <t>室</t>
    </r>
  </si>
  <si>
    <t>厦湖市监处〔2023〕2132号</t>
  </si>
  <si>
    <t>佰业全才（厦门）财务管理有限公司</t>
  </si>
  <si>
    <t>91350206MA34E2RW16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</si>
  <si>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  <r>
      <rPr>
        <sz val="10"/>
        <rFont val="Arial"/>
        <charset val="0"/>
      </rPr>
      <t>C1</t>
    </r>
  </si>
  <si>
    <t>厦湖市监处〔2023〕2133号</t>
  </si>
  <si>
    <t>厦门逅蒙建筑劳务有限公司</t>
  </si>
  <si>
    <t>91350206MA340TBM5W</t>
  </si>
  <si>
    <r>
      <rPr>
        <sz val="10"/>
        <rFont val="宋体"/>
        <charset val="0"/>
      </rPr>
      <t>厦门市湖里区枋湖西二路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室之三</t>
    </r>
  </si>
  <si>
    <t>厦湖市监处〔2023〕2134号</t>
  </si>
  <si>
    <t>厦门旭弧顺酒店管理有限公司</t>
  </si>
  <si>
    <t>91350206MA34448421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</si>
  <si>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224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</si>
  <si>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厦湖市监处〔2023〕2135号</t>
  </si>
  <si>
    <t>厦门伐基酒店管理有限公司</t>
  </si>
  <si>
    <t>91350206MA33W6HB47</t>
  </si>
  <si>
    <r>
      <rPr>
        <sz val="10"/>
        <rFont val="宋体"/>
        <charset val="0"/>
      </rPr>
      <t>厦门市湖里区枋湖西二路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</si>
  <si>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厦湖市监处〔2023〕2136号</t>
  </si>
  <si>
    <t>厦门巴斯互娱传媒有限公司</t>
  </si>
  <si>
    <t>91350206MA3437NK1T</t>
  </si>
  <si>
    <r>
      <rPr>
        <sz val="10"/>
        <rFont val="宋体"/>
        <charset val="0"/>
      </rPr>
      <t>厦门市湖里区高新技术园安岭路</t>
    </r>
    <r>
      <rPr>
        <sz val="10"/>
        <rFont val="Arial"/>
        <charset val="0"/>
      </rPr>
      <t>988</t>
    </r>
    <r>
      <rPr>
        <sz val="10"/>
        <rFont val="宋体"/>
        <charset val="0"/>
      </rPr>
      <t>号新希阳中心</t>
    </r>
    <r>
      <rPr>
        <sz val="10"/>
        <rFont val="Arial"/>
        <charset val="0"/>
      </rPr>
      <t>2</t>
    </r>
    <r>
      <rPr>
        <sz val="10"/>
        <rFont val="宋体"/>
        <charset val="0"/>
      </rPr>
      <t>号楼希望大厦</t>
    </r>
    <r>
      <rPr>
        <sz val="10"/>
        <rFont val="Arial"/>
        <charset val="0"/>
      </rPr>
      <t>4</t>
    </r>
    <r>
      <rPr>
        <sz val="10"/>
        <rFont val="宋体"/>
        <charset val="0"/>
      </rPr>
      <t>楼</t>
    </r>
    <r>
      <rPr>
        <sz val="10"/>
        <rFont val="Arial"/>
        <charset val="0"/>
      </rPr>
      <t>A401</t>
    </r>
    <r>
      <rPr>
        <sz val="10"/>
        <rFont val="宋体"/>
        <charset val="0"/>
      </rPr>
      <t>之一</t>
    </r>
  </si>
  <si>
    <t>厦湖市监处〔2023〕2137号</t>
  </si>
  <si>
    <t>厦门萌晶凝商务咨询有限公司</t>
  </si>
  <si>
    <t>91350206MA342NNP0G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</si>
  <si>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510</t>
    </r>
    <r>
      <rPr>
        <sz val="10"/>
        <rFont val="宋体"/>
        <charset val="0"/>
      </rPr>
      <t>室之二</t>
    </r>
  </si>
  <si>
    <t>厦湖市监处〔2023〕2138号</t>
  </si>
  <si>
    <t>厦门迦俊毅信息科技有限公司</t>
  </si>
  <si>
    <t>91350206MA34E8CQ3R</t>
  </si>
  <si>
    <r>
      <rPr>
        <sz val="10"/>
        <rFont val="宋体"/>
        <charset val="0"/>
      </rPr>
      <t>厦门市湖里区五通一里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</si>
  <si>
    <t>厦湖市监处〔2023〕2139号</t>
  </si>
  <si>
    <t>厦门冬柏首建材有限公司</t>
  </si>
  <si>
    <t>91350206MA34KXDQ0L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</si>
  <si>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室之一</t>
    </r>
  </si>
  <si>
    <t>厦湖市监处〔2023〕2140号</t>
  </si>
  <si>
    <t>厦门朵笛文化传媒有限公司</t>
  </si>
  <si>
    <t>91350206MA34CYA83D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</si>
  <si>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8-108</t>
    </r>
    <r>
      <rPr>
        <sz val="10"/>
        <rFont val="宋体"/>
        <charset val="0"/>
      </rPr>
      <t>号之一</t>
    </r>
  </si>
  <si>
    <t>厦湖市监处〔2023〕2141号</t>
  </si>
  <si>
    <t>厦门沐象电子商务有限公司</t>
  </si>
  <si>
    <t>91350206MA34CFN848</t>
  </si>
  <si>
    <r>
      <rPr>
        <sz val="10"/>
        <rFont val="宋体"/>
        <charset val="0"/>
      </rPr>
      <t>厦门市湖里区金益三里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1803</t>
    </r>
    <r>
      <rPr>
        <sz val="10"/>
        <rFont val="宋体"/>
        <charset val="0"/>
      </rPr>
      <t>室</t>
    </r>
  </si>
  <si>
    <t>厦湖市监处〔2023〕2142号</t>
  </si>
  <si>
    <t>厦门战地鹭港餐饮管理有限公司</t>
  </si>
  <si>
    <t>91350206MA34BMML8Y</t>
  </si>
  <si>
    <r>
      <rPr>
        <sz val="10"/>
        <rFont val="宋体"/>
        <charset val="0"/>
      </rPr>
      <t>厦门市湖里区高林西里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2101</t>
    </r>
    <r>
      <rPr>
        <sz val="10"/>
        <rFont val="宋体"/>
        <charset val="0"/>
      </rPr>
      <t>室</t>
    </r>
  </si>
  <si>
    <t>厦湖市监处〔2023〕2143号</t>
  </si>
  <si>
    <t>佰佳安居（厦门）信息技术有限公司</t>
  </si>
  <si>
    <t>91350206MA34ECJN4R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</si>
  <si>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  <r>
      <rPr>
        <sz val="10"/>
        <rFont val="Arial"/>
        <charset val="0"/>
      </rPr>
      <t>C2</t>
    </r>
  </si>
  <si>
    <t>厦湖市监处〔2023〕2144号</t>
  </si>
  <si>
    <t>厦门律盛文化传媒有限公司</t>
  </si>
  <si>
    <t>91350206MA34D5CR8W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</si>
  <si>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217</t>
    </r>
    <r>
      <rPr>
        <sz val="10"/>
        <rFont val="宋体"/>
        <charset val="0"/>
      </rPr>
      <t>号海西金融广场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1605</t>
    </r>
    <r>
      <rPr>
        <sz val="10"/>
        <rFont val="宋体"/>
        <charset val="0"/>
      </rPr>
      <t>室</t>
    </r>
  </si>
  <si>
    <t>厦湖市监处〔2023〕2145号</t>
  </si>
  <si>
    <t>厦门纷枫钏石油化工有限公司</t>
  </si>
  <si>
    <t>91350206MA34HTH30G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</si>
  <si>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  <r>
      <rPr>
        <sz val="10"/>
        <rFont val="宋体"/>
        <charset val="0"/>
      </rPr>
      <t>室</t>
    </r>
  </si>
  <si>
    <t>厦湖市监处〔2023〕2146号</t>
  </si>
  <si>
    <t>佰业道法（厦门）咨询服务有限公司</t>
  </si>
  <si>
    <t>91350206MA34FLP71Y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</si>
  <si>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单元</t>
    </r>
    <r>
      <rPr>
        <sz val="10"/>
        <rFont val="Arial"/>
        <charset val="0"/>
      </rPr>
      <t>J21</t>
    </r>
    <r>
      <rPr>
        <sz val="10"/>
        <rFont val="宋体"/>
        <charset val="0"/>
      </rPr>
      <t>区</t>
    </r>
  </si>
  <si>
    <t>厦湖市监处〔2023〕2147号</t>
  </si>
  <si>
    <t>厦门瑞铜康商贸有限公司</t>
  </si>
  <si>
    <t>91350206MA34GF4G0W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</si>
  <si>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</si>
  <si>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厦湖市监处〔2023〕2148号</t>
  </si>
  <si>
    <t>厦门市林诺雅琪旅行社有限公司</t>
  </si>
  <si>
    <t>91350206MA34E8PY18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</si>
  <si>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528</t>
    </r>
    <r>
      <rPr>
        <sz val="10"/>
        <rFont val="宋体"/>
        <charset val="0"/>
      </rPr>
      <t>室</t>
    </r>
  </si>
  <si>
    <t>厦湖市监处〔2023〕2149号</t>
  </si>
  <si>
    <t>厦门履庆电子商务有限公司</t>
  </si>
  <si>
    <t>91350206MA34EHD1X9</t>
  </si>
  <si>
    <r>
      <rPr>
        <sz val="10"/>
        <rFont val="宋体"/>
        <charset val="0"/>
      </rPr>
      <t>厦门市湖里区五通一里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</si>
  <si>
    <t>厦湖市监处〔2023〕2150号</t>
  </si>
  <si>
    <t>厦门辉坊袋贸易有限公司</t>
  </si>
  <si>
    <t>91350206MA34K13G82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</si>
  <si>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</si>
  <si>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厦湖市监处〔2023〕2151号</t>
  </si>
  <si>
    <t>厦门复哼红机械设备有限公司</t>
  </si>
  <si>
    <t>91350206MA34Y64549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</si>
  <si>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93</t>
    </r>
    <r>
      <rPr>
        <sz val="10"/>
        <rFont val="宋体"/>
        <charset val="0"/>
      </rPr>
      <t>号之一</t>
    </r>
  </si>
  <si>
    <t>厦湖市监处〔2023〕2152号</t>
  </si>
  <si>
    <t>厦门盛根药业有限公司</t>
  </si>
  <si>
    <t>91350206MA34WNC776</t>
  </si>
  <si>
    <r>
      <rPr>
        <sz val="10"/>
        <rFont val="宋体"/>
        <charset val="0"/>
      </rPr>
      <t>厦门市湖里区五缘东三里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210</t>
    </r>
    <r>
      <rPr>
        <sz val="10"/>
        <rFont val="宋体"/>
        <charset val="0"/>
      </rPr>
      <t>室</t>
    </r>
  </si>
  <si>
    <t>厦湖市监处〔2023〕2153号</t>
  </si>
  <si>
    <t>厦门鑫码圆建材有限公司</t>
  </si>
  <si>
    <t>91350206MA34WR8D1Q</t>
  </si>
  <si>
    <r>
      <rPr>
        <sz val="10"/>
        <rFont val="宋体"/>
        <charset val="0"/>
      </rPr>
      <t>厦门市湖里区金山路</t>
    </r>
    <r>
      <rPr>
        <sz val="10"/>
        <rFont val="Arial"/>
        <charset val="0"/>
      </rPr>
      <t>3526</t>
    </r>
    <r>
      <rPr>
        <sz val="10"/>
        <rFont val="宋体"/>
        <charset val="0"/>
      </rPr>
      <t>号</t>
    </r>
  </si>
  <si>
    <t>厦湖市监处〔2023〕2154号</t>
  </si>
  <si>
    <t>厦门金智逸勋信息技术有限公司</t>
  </si>
  <si>
    <t>91350206MA34L5D66Y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</si>
  <si>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</si>
  <si>
    <t>厦湖市监处〔2023〕2155号</t>
  </si>
  <si>
    <t>厦门宇思泽文化传媒有限公司</t>
  </si>
  <si>
    <t>91350206MA34W96J9P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</si>
  <si>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1505</t>
    </r>
    <r>
      <rPr>
        <sz val="10"/>
        <rFont val="宋体"/>
        <charset val="0"/>
      </rPr>
      <t>号</t>
    </r>
    <r>
      <rPr>
        <sz val="10"/>
        <rFont val="Arial"/>
        <charset val="0"/>
      </rPr>
      <t>309</t>
    </r>
    <r>
      <rPr>
        <sz val="10"/>
        <rFont val="宋体"/>
        <charset val="0"/>
      </rPr>
      <t>室</t>
    </r>
  </si>
  <si>
    <t>厦湖市监处〔2023〕2156号</t>
  </si>
  <si>
    <t>厦门市沪启崇瑞贸易有限公司</t>
  </si>
  <si>
    <t>91350206MA34H14G88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</si>
  <si>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</si>
  <si>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厦湖市监处〔2023〕2157号</t>
  </si>
  <si>
    <t>厦门宏盛多网络科技有限公司</t>
  </si>
  <si>
    <t>91350206MA34FKW30W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</si>
  <si>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2370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</si>
  <si>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厦湖市监处〔2023〕2158号</t>
  </si>
  <si>
    <t>佰业酬勤（厦门）投资咨询有限公司</t>
  </si>
  <si>
    <t>91350206MA34QG5E8E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</si>
  <si>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  <r>
      <rPr>
        <sz val="10"/>
        <rFont val="Arial"/>
        <charset val="0"/>
      </rPr>
      <t>C5</t>
    </r>
  </si>
  <si>
    <t>厦湖市监处〔2023〕2159号</t>
  </si>
  <si>
    <t>厦门博阅宇教育科技有限公司</t>
  </si>
  <si>
    <t>91350206MA353FXB40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</si>
  <si>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1503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19</t>
    </r>
  </si>
  <si>
    <t>厦湖市监处〔2023〕2160号</t>
  </si>
  <si>
    <t>硅汉惠（厦门）餐饮管理有限公司</t>
  </si>
  <si>
    <t>91350206MA357UW195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</si>
  <si>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252-103</t>
    </r>
    <r>
      <rPr>
        <sz val="10"/>
        <rFont val="宋体"/>
        <charset val="0"/>
      </rPr>
      <t>号之一</t>
    </r>
  </si>
  <si>
    <t>厦湖市监处〔2023〕2161号</t>
  </si>
  <si>
    <t>厦门辞遂商贸有限公司</t>
  </si>
  <si>
    <t>91350206MA34P3GF5Y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</si>
  <si>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  <r>
      <rPr>
        <sz val="10"/>
        <rFont val="宋体"/>
        <charset val="0"/>
      </rPr>
      <t>室</t>
    </r>
  </si>
  <si>
    <t>厦湖市监处〔2023〕2162号</t>
  </si>
  <si>
    <t>厦门列同贸易有限公司</t>
  </si>
  <si>
    <t>91350206MA35DPBY4L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</si>
  <si>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310</t>
    </r>
    <r>
      <rPr>
        <sz val="10"/>
        <rFont val="宋体"/>
        <charset val="0"/>
      </rPr>
      <t>单元</t>
    </r>
  </si>
  <si>
    <t>厦湖市监处〔2023〕2163号</t>
  </si>
  <si>
    <t>桐复飞（厦门）贸易有限公司</t>
  </si>
  <si>
    <t>91350206MA35DX7TXJ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</si>
  <si>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64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</si>
  <si>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厦湖市监处〔2023〕2164号</t>
  </si>
  <si>
    <t>厦门墨缇贸易有限公司</t>
  </si>
  <si>
    <t>91350206MA35A1YR1U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</si>
  <si>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9</t>
    </r>
    <r>
      <rPr>
        <sz val="10"/>
        <rFont val="宋体"/>
        <charset val="0"/>
      </rPr>
      <t>号之一</t>
    </r>
  </si>
  <si>
    <t>厦湖市监处〔2023〕2165号</t>
  </si>
  <si>
    <t>一惪（厦门）健康产业有限公司</t>
  </si>
  <si>
    <t>91350206MA35D2QC7D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</si>
  <si>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单元之三</t>
    </r>
  </si>
  <si>
    <t>厦湖市监处〔2023〕2166号</t>
  </si>
  <si>
    <t>厦门桓承商贸有限公司</t>
  </si>
  <si>
    <t>91350206MA35B9GT0U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</si>
  <si>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51-101</t>
    </r>
    <r>
      <rPr>
        <sz val="10"/>
        <rFont val="宋体"/>
        <charset val="0"/>
      </rPr>
      <t>号</t>
    </r>
  </si>
  <si>
    <t>厦湖市监处〔2023〕2167号</t>
  </si>
  <si>
    <t>厦门振缘婕商贸有限公司</t>
  </si>
  <si>
    <t>91350206MA8RCNMF7T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</si>
  <si>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</si>
  <si>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厦湖市监处〔2023〕2168号</t>
  </si>
  <si>
    <t>厦门迎跃建材有限公司</t>
  </si>
  <si>
    <t>91350206MA8RD4DD71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</si>
  <si>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861</t>
    </r>
    <r>
      <rPr>
        <sz val="10"/>
        <rFont val="宋体"/>
        <charset val="0"/>
      </rPr>
      <t>号</t>
    </r>
  </si>
  <si>
    <t>厦湖市监处〔2023〕2169号</t>
  </si>
  <si>
    <t>厦门丛娟劳务有限公司</t>
  </si>
  <si>
    <t>91350206MA359RHN64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</si>
  <si>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265-102</t>
    </r>
    <r>
      <rPr>
        <sz val="10"/>
        <rFont val="宋体"/>
        <charset val="0"/>
      </rPr>
      <t>号之一</t>
    </r>
  </si>
  <si>
    <t>厦湖市监处〔2023〕2170号</t>
  </si>
  <si>
    <t>厦门圆倍用贸易有限公司</t>
  </si>
  <si>
    <t>91350206MA35C2ACXA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</si>
  <si>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</si>
  <si>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厦湖市监处〔2023〕2171号</t>
  </si>
  <si>
    <t>厦门市侃思町贸易有限公司</t>
  </si>
  <si>
    <t>91350206MA35E80R6J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</si>
  <si>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28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</si>
  <si>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厦湖市监处〔2023〕2172号</t>
  </si>
  <si>
    <t>厦门市黑九品牌管理有限公司</t>
  </si>
  <si>
    <t>91350206MA8RQCA123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</si>
  <si>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768</t>
    </r>
    <r>
      <rPr>
        <sz val="10"/>
        <rFont val="宋体"/>
        <charset val="0"/>
      </rPr>
      <t>号</t>
    </r>
    <r>
      <rPr>
        <sz val="10"/>
        <rFont val="Arial"/>
        <charset val="0"/>
      </rPr>
      <t>903</t>
    </r>
    <r>
      <rPr>
        <sz val="10"/>
        <rFont val="宋体"/>
        <charset val="0"/>
      </rPr>
      <t>室</t>
    </r>
  </si>
  <si>
    <t>厦湖市监处〔2023〕2173号</t>
  </si>
  <si>
    <t>复升冠（厦门）商贸有限公司</t>
  </si>
  <si>
    <t>91350206MA35E91D0G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</si>
  <si>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</si>
  <si>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厦湖市监处〔2023〕2174号</t>
  </si>
  <si>
    <t>厦门皓荣逸贸易有限公司</t>
  </si>
  <si>
    <t>91350206MA8RC19CX0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</si>
  <si>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205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室之二</t>
    </r>
  </si>
  <si>
    <t>厦湖市监处〔2023〕2175号</t>
  </si>
  <si>
    <t>厦门彩咚雅贸易有限公司</t>
  </si>
  <si>
    <t>91350206MA35CQTR9K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</si>
  <si>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28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</si>
  <si>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厦湖市监处〔2023〕2176号</t>
  </si>
  <si>
    <t>厦门持本建材有限公司</t>
  </si>
  <si>
    <t>91350206MA35CLC14Y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</si>
  <si>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</si>
  <si>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厦湖市监处〔2023〕2177号</t>
  </si>
  <si>
    <t>码忠仁（厦门）贸易有限公司</t>
  </si>
  <si>
    <t>91350206MA8RC1YN9K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</si>
  <si>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  <r>
      <rPr>
        <sz val="10"/>
        <rFont val="宋体"/>
        <charset val="0"/>
      </rPr>
      <t>室</t>
    </r>
  </si>
  <si>
    <t>厦湖市监处〔2023〕2178号</t>
  </si>
  <si>
    <t>洲界丝（厦门）贸易有限公司</t>
  </si>
  <si>
    <t>91350206MA35CYR58H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</si>
  <si>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</si>
  <si>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厦湖市监处〔2023〕2179号</t>
  </si>
  <si>
    <t>厦门佰艺盈传媒有限公司</t>
  </si>
  <si>
    <t>91350206MA354XW378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</si>
  <si>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217</t>
    </r>
    <r>
      <rPr>
        <sz val="10"/>
        <rFont val="宋体"/>
        <charset val="0"/>
      </rPr>
      <t>号</t>
    </r>
    <r>
      <rPr>
        <sz val="10"/>
        <rFont val="Arial"/>
        <charset val="0"/>
      </rPr>
      <t>1815</t>
    </r>
    <r>
      <rPr>
        <sz val="10"/>
        <rFont val="宋体"/>
        <charset val="0"/>
      </rPr>
      <t>室之四</t>
    </r>
  </si>
  <si>
    <t>厦湖市监处〔2023〕2180号</t>
  </si>
  <si>
    <t>众慧聚创（厦门）网络技术有限公司</t>
  </si>
  <si>
    <t>91350203MA8RN69R6C</t>
  </si>
  <si>
    <r>
      <rPr>
        <sz val="10"/>
        <rFont val="宋体"/>
        <charset val="0"/>
      </rPr>
      <t>厦门市湖里区创业北路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3153</t>
    </r>
    <r>
      <rPr>
        <sz val="10"/>
        <rFont val="宋体"/>
        <charset val="0"/>
      </rPr>
      <t>室</t>
    </r>
  </si>
  <si>
    <t>厦湖市监处〔2023〕2181号</t>
  </si>
  <si>
    <t>厦门源禹炳酒店管理有限公司</t>
  </si>
  <si>
    <t>91350206MA8RL8PB18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</si>
  <si>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107-1</t>
    </r>
    <r>
      <rPr>
        <sz val="10"/>
        <rFont val="宋体"/>
        <charset val="0"/>
      </rPr>
      <t>号之一</t>
    </r>
  </si>
  <si>
    <t>厦湖市监处〔2023〕2182号</t>
  </si>
  <si>
    <t>厦门控阔酒店管理有限公司</t>
  </si>
  <si>
    <t>91350206MA8RT8PJ0T</t>
  </si>
  <si>
    <r>
      <rPr>
        <sz val="10"/>
        <rFont val="宋体"/>
        <charset val="0"/>
      </rPr>
      <t>厦门市湖里区金益三里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</si>
  <si>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厦湖市监处〔2023〕2183号</t>
  </si>
  <si>
    <t>厦门欢多聚餐饮管理有限公司</t>
  </si>
  <si>
    <t>91350206MA8RTDM0XT</t>
  </si>
  <si>
    <r>
      <rPr>
        <sz val="10"/>
        <rFont val="宋体"/>
        <charset val="0"/>
      </rPr>
      <t>厦门市湖里区五缘西三里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</si>
  <si>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厦湖市监处〔2023〕2184号</t>
  </si>
  <si>
    <t>厦门繁圣雷贸易有限公司</t>
  </si>
  <si>
    <t>91350206MA8RNJPP7Y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</si>
  <si>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1502</t>
    </r>
    <r>
      <rPr>
        <sz val="10"/>
        <rFont val="宋体"/>
        <charset val="0"/>
      </rPr>
      <t>室</t>
    </r>
  </si>
  <si>
    <t>厦湖市监处〔2023〕2185号</t>
  </si>
  <si>
    <t>厦门意马叁陆伍供应链管理有限公司</t>
  </si>
  <si>
    <t>91350206MA8RU3CF7J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</si>
  <si>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304-101</t>
    </r>
    <r>
      <rPr>
        <sz val="10"/>
        <rFont val="宋体"/>
        <charset val="0"/>
      </rPr>
      <t>号之二</t>
    </r>
  </si>
  <si>
    <t>厦湖市监处〔2023〕2186号</t>
  </si>
  <si>
    <t>厦门黛途旅行社有限公司</t>
  </si>
  <si>
    <t>91350206MA8RM2N91W</t>
  </si>
  <si>
    <r>
      <rPr>
        <sz val="10"/>
        <rFont val="宋体"/>
        <charset val="0"/>
      </rPr>
      <t>厦门市湖里区五通二里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</si>
  <si>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厦湖市监处〔2023〕2187号</t>
  </si>
  <si>
    <t>厦门炳禹觅旅游有限公司</t>
  </si>
  <si>
    <t>91350206MA8RM58X0L</t>
  </si>
  <si>
    <r>
      <rPr>
        <sz val="10"/>
        <rFont val="宋体"/>
        <charset val="0"/>
      </rPr>
      <t>厦门市湖里区龙湫二里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</si>
  <si>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厦湖市监处〔2023〕2188号</t>
  </si>
  <si>
    <t>厦门荙菩莱建材有限公司</t>
  </si>
  <si>
    <t>91350206MA8RL0DJ9M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</si>
  <si>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  <r>
      <rPr>
        <sz val="10"/>
        <rFont val="Arial"/>
        <charset val="0"/>
      </rPr>
      <t>F</t>
    </r>
    <r>
      <rPr>
        <sz val="10"/>
        <rFont val="宋体"/>
        <charset val="0"/>
      </rPr>
      <t>区之一</t>
    </r>
  </si>
  <si>
    <t>厦湖市监处〔2023〕2189号</t>
  </si>
  <si>
    <t>厦门佳转贸易有限公司</t>
  </si>
  <si>
    <t>91350206MA8RJXDG33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</si>
  <si>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417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</si>
  <si>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厦湖市监处〔2023〕2190号</t>
  </si>
  <si>
    <t>厦门德庞端石油化工有限公司</t>
  </si>
  <si>
    <t>91350206MA8RLTXC83</t>
  </si>
  <si>
    <r>
      <rPr>
        <sz val="10"/>
        <rFont val="宋体"/>
        <charset val="0"/>
      </rPr>
      <t>厦门市湖里区高林三里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</si>
  <si>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厦湖市监处〔2023〕2191号</t>
  </si>
  <si>
    <t>厦门硕电霜商贸有限公司</t>
  </si>
  <si>
    <t>91350206MA35E1CR3T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</si>
  <si>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</si>
  <si>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厦湖市监处〔2023〕2192号</t>
  </si>
  <si>
    <t>厦门市耀俊静商贸有限公司</t>
  </si>
  <si>
    <t>91350206MA35D9YX9R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</si>
  <si>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</si>
  <si>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厦湖市监处〔2023〕2193号</t>
  </si>
  <si>
    <t>厦门集领材贸易有限公司</t>
  </si>
  <si>
    <t>91350206MA35CQGY3D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</si>
  <si>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617</t>
    </r>
    <r>
      <rPr>
        <sz val="10"/>
        <rFont val="宋体"/>
        <charset val="0"/>
      </rPr>
      <t>室</t>
    </r>
  </si>
  <si>
    <t>厦湖市监处〔2023〕2194号</t>
  </si>
  <si>
    <t>厦门寓栖营销策划有限公司</t>
  </si>
  <si>
    <t>91350206MA35CLA54P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</si>
  <si>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单元</t>
    </r>
  </si>
  <si>
    <t>厦湖市监处〔2023〕2195号</t>
  </si>
  <si>
    <t>厦门单俊贸易有限公司</t>
  </si>
  <si>
    <t>91350206MA35DH3467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</si>
  <si>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</si>
  <si>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厦湖市监处〔2023〕2196号</t>
  </si>
  <si>
    <t>厦门市铁识生贸易有限公司</t>
  </si>
  <si>
    <t>91350206MA35DQ8Q2E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</si>
  <si>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</si>
  <si>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厦湖市监处〔2023〕2197号</t>
  </si>
  <si>
    <t>厦门渐幕帘贸易有限公司</t>
  </si>
  <si>
    <t>91350206MA8RX78U12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</si>
  <si>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91</t>
    </r>
    <r>
      <rPr>
        <sz val="10"/>
        <rFont val="宋体"/>
        <charset val="0"/>
      </rPr>
      <t>号</t>
    </r>
    <r>
      <rPr>
        <sz val="10"/>
        <rFont val="Arial"/>
        <charset val="0"/>
      </rPr>
      <t>1701</t>
    </r>
    <r>
      <rPr>
        <sz val="10"/>
        <rFont val="宋体"/>
        <charset val="0"/>
      </rPr>
      <t>室</t>
    </r>
  </si>
  <si>
    <t>厦湖市监处〔2023〕2198号</t>
  </si>
  <si>
    <t>厦门芳渐商务咨询有限公司</t>
  </si>
  <si>
    <t>91350206MA8RMWR48A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</si>
  <si>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413</t>
    </r>
    <r>
      <rPr>
        <sz val="10"/>
        <rFont val="宋体"/>
        <charset val="0"/>
      </rPr>
      <t>之五</t>
    </r>
  </si>
  <si>
    <t>厦湖市监处〔2023〕2199号</t>
  </si>
  <si>
    <t>厦门班赛瑜贸易有限公司</t>
  </si>
  <si>
    <t>91350206MA8RNY506L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</si>
  <si>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</si>
  <si>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厦湖市监处〔2023〕2200号</t>
  </si>
  <si>
    <t>厦门市熙雅美业商贸有限公司</t>
  </si>
  <si>
    <t>91350206MA8RNU4B9X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</si>
  <si>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1302</t>
    </r>
    <r>
      <rPr>
        <sz val="10"/>
        <rFont val="宋体"/>
        <charset val="0"/>
      </rPr>
      <t>室之一</t>
    </r>
  </si>
  <si>
    <t>厦湖市监处〔2023〕2201号</t>
  </si>
  <si>
    <t>厦门滨赞瞬酒店管理有限公司</t>
  </si>
  <si>
    <t>91350206MA8RRE9P3D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</si>
  <si>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</si>
  <si>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厦湖市监处〔2023〕2202号</t>
  </si>
  <si>
    <t>厦门猗重兮建材有限公司</t>
  </si>
  <si>
    <t>91350206MA8T1QF77C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</si>
  <si>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</si>
  <si>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厦湖市监处〔2023〕2203号</t>
  </si>
  <si>
    <t>厦门轲溢网络科技有限公司</t>
  </si>
  <si>
    <t>91350206MA8T1DJQ20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</si>
  <si>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239</t>
    </r>
    <r>
      <rPr>
        <sz val="10"/>
        <rFont val="宋体"/>
        <charset val="0"/>
      </rPr>
      <t>号</t>
    </r>
    <r>
      <rPr>
        <sz val="10"/>
        <rFont val="Arial"/>
        <charset val="0"/>
      </rPr>
      <t>209</t>
    </r>
    <r>
      <rPr>
        <sz val="10"/>
        <rFont val="宋体"/>
        <charset val="0"/>
      </rPr>
      <t>室</t>
    </r>
  </si>
  <si>
    <t>厦湖市监处〔2023〕2204号</t>
  </si>
  <si>
    <t>厦门硕娈翟建材有限公司</t>
  </si>
  <si>
    <t>91350206MA8T25U62E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</si>
  <si>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</si>
  <si>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厦湖市监处〔2023〕2205号</t>
  </si>
  <si>
    <t>厦门桂亘铭广告有限公司</t>
  </si>
  <si>
    <t>91350206MA8RML7X84</t>
  </si>
  <si>
    <r>
      <rPr>
        <sz val="10"/>
        <rFont val="宋体"/>
        <charset val="0"/>
      </rPr>
      <t>厦门市湖里区金昌二里</t>
    </r>
    <r>
      <rPr>
        <sz val="10"/>
        <rFont val="Arial"/>
        <charset val="0"/>
      </rPr>
      <t>109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</si>
  <si>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厦湖市监处〔2023〕2206号</t>
  </si>
  <si>
    <t>厦门福佳成电子商务有限公司</t>
  </si>
  <si>
    <t>91350206MA8RJELT9B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</si>
  <si>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1102-1</t>
    </r>
    <r>
      <rPr>
        <sz val="10"/>
        <rFont val="宋体"/>
        <charset val="0"/>
      </rPr>
      <t>室之一</t>
    </r>
  </si>
  <si>
    <t>厦湖市监处〔2023〕2207号</t>
  </si>
  <si>
    <t>厦门炳哩胜企业管理咨询有限公司</t>
  </si>
  <si>
    <t>91350206MA8RT1DMXC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</si>
  <si>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98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</si>
  <si>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厦湖市监处〔2023〕2208号</t>
  </si>
  <si>
    <t>厦门赫宣泰贸易有限公司</t>
  </si>
  <si>
    <t>91350206MA8RYLTM3X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</si>
  <si>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443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</si>
  <si>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厦湖市监处〔2023〕2209号</t>
  </si>
  <si>
    <t>厦门焉谓聚建材有限公司</t>
  </si>
  <si>
    <t>91350206MA8T46HQ7E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</si>
  <si>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</si>
  <si>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厦湖市监处〔2023〕2210号</t>
  </si>
  <si>
    <t>厦门健创佳源贸易有限公司</t>
  </si>
  <si>
    <t>91350206MA8TA8UEXX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</si>
  <si>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117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</si>
  <si>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厦湖市监处〔2023〕2211号</t>
  </si>
  <si>
    <t>厦门禾棠顺贸易有限公司</t>
  </si>
  <si>
    <t>91350206MA8RYLKE0M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</si>
  <si>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443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</si>
  <si>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厦湖市监处〔2023〕2212号</t>
  </si>
  <si>
    <t>厦门标样格贸易有限公司</t>
  </si>
  <si>
    <t>91350206MA8T0R1H7N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</si>
  <si>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2406</t>
    </r>
    <r>
      <rPr>
        <sz val="10"/>
        <rFont val="宋体"/>
        <charset val="0"/>
      </rPr>
      <t>室</t>
    </r>
  </si>
  <si>
    <t>厦湖市监处〔2023〕2213号</t>
  </si>
  <si>
    <t>厦门楼芳商贸有限公司</t>
  </si>
  <si>
    <t>91350206MA8T0WN955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</si>
  <si>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1813</t>
    </r>
    <r>
      <rPr>
        <sz val="10"/>
        <rFont val="宋体"/>
        <charset val="0"/>
      </rPr>
      <t>室</t>
    </r>
  </si>
  <si>
    <t>厦湖市监处〔2023〕2214号</t>
  </si>
  <si>
    <t>厦门见鸿征建材有限公司</t>
  </si>
  <si>
    <t>91350206MA8RXBFE6Q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</si>
  <si>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847</t>
    </r>
    <r>
      <rPr>
        <sz val="10"/>
        <rFont val="宋体"/>
        <charset val="0"/>
      </rPr>
      <t>室</t>
    </r>
  </si>
  <si>
    <t>厦湖市监处〔2023〕2215号</t>
  </si>
  <si>
    <t>厦门鑫客勒坦电子商务有限公司</t>
  </si>
  <si>
    <t>91350206MA8TCJMG6E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</si>
  <si>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</si>
  <si>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厦湖市监处〔2023〕2216号</t>
  </si>
  <si>
    <t>厦门市欣珐贬贸易有限公司</t>
  </si>
  <si>
    <t>91350200MA2YNXMM72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</si>
  <si>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158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单元</t>
    </r>
  </si>
  <si>
    <t>厦湖市监处〔2023〕2217号</t>
  </si>
  <si>
    <t>厦门金陇明商贸有限公司</t>
  </si>
  <si>
    <t>91350206MA8TDJQG7A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</si>
  <si>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1607</t>
    </r>
    <r>
      <rPr>
        <sz val="10"/>
        <rFont val="宋体"/>
        <charset val="0"/>
      </rPr>
      <t>室</t>
    </r>
    <r>
      <rPr>
        <sz val="10"/>
        <rFont val="Arial"/>
        <charset val="0"/>
      </rPr>
      <t>C6</t>
    </r>
  </si>
  <si>
    <t>厦湖市监处〔2023〕2218号</t>
  </si>
  <si>
    <t>贵阳链接生活信息科技有限公司厦门分公司</t>
  </si>
  <si>
    <t>91350206MA8TCTA49N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</si>
  <si>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1901</t>
    </r>
    <r>
      <rPr>
        <sz val="10"/>
        <rFont val="宋体"/>
        <charset val="0"/>
      </rPr>
      <t>单元</t>
    </r>
  </si>
  <si>
    <t>厦湖市监处〔2023〕2219号</t>
  </si>
  <si>
    <t>厦门市兴麦亿服装有限公司</t>
  </si>
  <si>
    <t>91350206MA8TGAJ62U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</si>
  <si>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23-120</t>
    </r>
    <r>
      <rPr>
        <sz val="10"/>
        <rFont val="宋体"/>
        <charset val="0"/>
      </rPr>
      <t>号</t>
    </r>
  </si>
  <si>
    <t>厦湖市监处〔2023〕2220号</t>
  </si>
  <si>
    <t>厦门天磊民商贸有限公司</t>
  </si>
  <si>
    <t>91350206MA8TKP5E1C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</si>
  <si>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J2073</t>
    </r>
    <r>
      <rPr>
        <sz val="10"/>
        <rFont val="宋体"/>
        <charset val="0"/>
      </rPr>
      <t>室</t>
    </r>
  </si>
  <si>
    <t>厦湖市监处〔2023〕2221号</t>
  </si>
  <si>
    <t>厦门思善商贸有限公司</t>
  </si>
  <si>
    <t>91350206MA8TNTBA4G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</si>
  <si>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995</t>
    </r>
    <r>
      <rPr>
        <sz val="10"/>
        <rFont val="宋体"/>
        <charset val="0"/>
      </rPr>
      <t>号</t>
    </r>
    <r>
      <rPr>
        <sz val="10"/>
        <rFont val="Arial"/>
        <charset val="0"/>
      </rPr>
      <t>719</t>
    </r>
    <r>
      <rPr>
        <sz val="10"/>
        <rFont val="宋体"/>
        <charset val="0"/>
      </rPr>
      <t>室</t>
    </r>
  </si>
  <si>
    <t>厦湖市监处〔2023〕2222号</t>
  </si>
  <si>
    <t>厦门促桓酒店管理有限公司</t>
  </si>
  <si>
    <t>91350206MA8TNU769C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</si>
  <si>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58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</si>
  <si>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厦湖市监处〔2023〕2223号</t>
  </si>
  <si>
    <t>厦门季优妍化妆品有限公司</t>
  </si>
  <si>
    <t>91350206MA8TN8EQ77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</si>
  <si>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2607</t>
    </r>
    <r>
      <rPr>
        <sz val="10"/>
        <rFont val="宋体"/>
        <charset val="0"/>
      </rPr>
      <t>室</t>
    </r>
    <r>
      <rPr>
        <sz val="10"/>
        <rFont val="Arial"/>
        <charset val="0"/>
      </rPr>
      <t>-6</t>
    </r>
  </si>
  <si>
    <t>厦湖市监处〔2023〕2224号</t>
  </si>
  <si>
    <t>厦门唯聆福商贸有限公司</t>
  </si>
  <si>
    <t>91350206MA34DNN49X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</si>
  <si>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1301</t>
    </r>
    <r>
      <rPr>
        <sz val="10"/>
        <rFont val="宋体"/>
        <charset val="0"/>
      </rPr>
      <t>室之二</t>
    </r>
  </si>
  <si>
    <t>厦湖市监处〔2023〕2225号</t>
  </si>
  <si>
    <t>厦门怀俱贸易有限公司</t>
  </si>
  <si>
    <t>91350206MA8U0B5431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</si>
  <si>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</si>
  <si>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厦湖市监处〔2023〕2226号</t>
  </si>
  <si>
    <t>厦门沐桂楠建材有限公司</t>
  </si>
  <si>
    <t>91350206MA34CUC69K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</si>
  <si>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室之二</t>
    </r>
  </si>
  <si>
    <t>厦湖市监处〔2023〕2227号</t>
  </si>
  <si>
    <t>厦门齐敬至贸易有限公司</t>
  </si>
  <si>
    <t>91350206MA8TRCG850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</si>
  <si>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</t>
    </r>
    <r>
      <rPr>
        <sz val="10"/>
        <rFont val="Arial"/>
        <charset val="0"/>
      </rPr>
      <t>1307</t>
    </r>
    <r>
      <rPr>
        <sz val="10"/>
        <rFont val="宋体"/>
        <charset val="0"/>
      </rPr>
      <t>室</t>
    </r>
  </si>
  <si>
    <t>厦湖市监处〔2023〕2228号</t>
  </si>
  <si>
    <t>厦门美琉桓百货有限公司</t>
  </si>
  <si>
    <t>91350206MA8U0K6871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</si>
  <si>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46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</si>
  <si>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厦湖市监处〔2023〕2229号</t>
  </si>
  <si>
    <t>厦门尔忙网络科技有限公司</t>
  </si>
  <si>
    <t>91350206MA8U19NN3D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</si>
  <si>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81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</si>
  <si>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厦湖市监处〔2023〕2230号</t>
  </si>
  <si>
    <t>厦门逐奔商贸有限公司</t>
  </si>
  <si>
    <t>91350206MA8TWRJ4XN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</si>
  <si>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615</t>
    </r>
    <r>
      <rPr>
        <sz val="10"/>
        <rFont val="宋体"/>
        <charset val="0"/>
      </rPr>
      <t>室</t>
    </r>
  </si>
  <si>
    <t>厦湖市监处〔2023〕2231号</t>
  </si>
  <si>
    <t>厦门岑钰西建材有限公司</t>
  </si>
  <si>
    <t>91350206MA34DTPEXQ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</si>
  <si>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室之一</t>
    </r>
  </si>
  <si>
    <t>厦湖市监处〔2023〕2232号</t>
  </si>
  <si>
    <t>厦门彼戍其商贸有限公司</t>
  </si>
  <si>
    <t>91350206MA8TW7T57Y</t>
  </si>
  <si>
    <r>
      <rPr>
        <sz val="10"/>
        <rFont val="宋体"/>
        <charset val="0"/>
      </rPr>
      <t>厦门市湖里区枋湖北路</t>
    </r>
    <r>
      <rPr>
        <sz val="10"/>
        <rFont val="Arial"/>
        <charset val="0"/>
      </rPr>
      <t>263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</si>
  <si>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厦湖市监处〔2023〕2233号</t>
  </si>
  <si>
    <t>厦门拾火焰传媒有限公司</t>
  </si>
  <si>
    <t>91350206MA8TY1NB23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</si>
  <si>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1104</t>
    </r>
    <r>
      <rPr>
        <sz val="10"/>
        <rFont val="宋体"/>
        <charset val="0"/>
      </rPr>
      <t>室之四</t>
    </r>
  </si>
  <si>
    <t>厦湖市监处〔2023〕2234号</t>
  </si>
  <si>
    <t>厦门恭怀商贸有限公司</t>
  </si>
  <si>
    <t>91350206MA8TY1XP01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</si>
  <si>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</si>
  <si>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厦湖市监处〔2023〕2235号</t>
  </si>
  <si>
    <t>厦门贝亚娜美容有限公司</t>
  </si>
  <si>
    <t>91350206MA8TXAF27T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</si>
  <si>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380</t>
    </r>
    <r>
      <rPr>
        <sz val="10"/>
        <rFont val="宋体"/>
        <charset val="0"/>
      </rPr>
      <t>号</t>
    </r>
    <r>
      <rPr>
        <sz val="10"/>
        <rFont val="Arial"/>
        <charset val="0"/>
      </rPr>
      <t>1107</t>
    </r>
    <r>
      <rPr>
        <sz val="10"/>
        <rFont val="宋体"/>
        <charset val="0"/>
      </rPr>
      <t>室</t>
    </r>
    <r>
      <rPr>
        <sz val="10"/>
        <rFont val="Arial"/>
        <charset val="0"/>
      </rPr>
      <t>-3</t>
    </r>
  </si>
  <si>
    <t>厦湖市监处〔2023〕2236号</t>
  </si>
  <si>
    <t>厦门伐其建材有限公司</t>
  </si>
  <si>
    <t>91350206MA8U72547J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</si>
  <si>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</si>
  <si>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厦湖市监处〔2023〕2237号</t>
  </si>
  <si>
    <t>厦门五上宏文化传媒有限公司</t>
  </si>
  <si>
    <t>91350206MA8UA3N16B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</si>
  <si>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613</t>
    </r>
    <r>
      <rPr>
        <sz val="10"/>
        <rFont val="宋体"/>
        <charset val="0"/>
      </rPr>
      <t>单元之一</t>
    </r>
  </si>
  <si>
    <t>厦湖市监处〔2023〕2238号</t>
  </si>
  <si>
    <t>厦门绍哒福酒店管理有限公司</t>
  </si>
  <si>
    <t>91350206MA8U9P1Y08</t>
  </si>
  <si>
    <r>
      <rPr>
        <sz val="10"/>
        <rFont val="宋体"/>
        <charset val="0"/>
      </rPr>
      <t>厦门市湖里区五通二里</t>
    </r>
    <r>
      <rPr>
        <sz val="10"/>
        <rFont val="Arial"/>
        <charset val="0"/>
      </rPr>
      <t>47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</si>
  <si>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厦湖市监处〔2023〕2239号</t>
  </si>
  <si>
    <t>厦门佩广供应链有限公司</t>
  </si>
  <si>
    <t>91350206MA8UCCAHXF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</si>
  <si>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338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</si>
  <si>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厦湖市监处〔2023〕2240号</t>
  </si>
  <si>
    <t>厦门规邑塘科技有限公司</t>
  </si>
  <si>
    <t>91350206MA8U4TT8X8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</si>
  <si>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71</t>
    </r>
    <r>
      <rPr>
        <sz val="10"/>
        <rFont val="宋体"/>
        <charset val="0"/>
      </rPr>
      <t>号</t>
    </r>
    <r>
      <rPr>
        <sz val="10"/>
        <rFont val="Arial"/>
        <charset val="0"/>
      </rPr>
      <t>607</t>
    </r>
    <r>
      <rPr>
        <sz val="10"/>
        <rFont val="宋体"/>
        <charset val="0"/>
      </rPr>
      <t>室</t>
    </r>
  </si>
  <si>
    <t>厦湖市监处〔2023〕2241号</t>
  </si>
  <si>
    <t>厦门曹操信息科技有限公司湖里分公司</t>
  </si>
  <si>
    <t>91350206MA8U7GTK9L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</si>
  <si>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88-1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</si>
  <si>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厦湖市监处〔2023〕2242号</t>
  </si>
  <si>
    <t>厦门喜弗枢贸易有限公司</t>
  </si>
  <si>
    <t>91350206MA8UD6399X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</si>
  <si>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</si>
  <si>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厦湖市监处〔2023〕2243号</t>
  </si>
  <si>
    <t>厦门若有众科技有限公司</t>
  </si>
  <si>
    <t>91350206MA8UE3Q681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</si>
  <si>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</t>
    </r>
    <r>
      <rPr>
        <sz val="10"/>
        <rFont val="Arial"/>
        <charset val="0"/>
      </rPr>
      <t>903</t>
    </r>
    <r>
      <rPr>
        <sz val="10"/>
        <rFont val="宋体"/>
        <charset val="0"/>
      </rPr>
      <t>室</t>
    </r>
  </si>
  <si>
    <t>厦湖市监处〔2023〕2244号</t>
  </si>
  <si>
    <t>厦门德爱鑫人力资源有限公司</t>
  </si>
  <si>
    <t>91350206MA8UEHCWXR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</si>
  <si>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115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5</t>
    </r>
  </si>
  <si>
    <t>厦湖市监处〔2023〕2245号</t>
  </si>
  <si>
    <t>厦门能亨鱼贸易有限公司</t>
  </si>
  <si>
    <t>91350206MA8UEJGM9J</t>
  </si>
  <si>
    <r>
      <rPr>
        <sz val="10"/>
        <rFont val="宋体"/>
        <charset val="0"/>
      </rPr>
      <t>厦门市湖里区枋湖社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</si>
  <si>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厦湖市监处〔2023〕2246号</t>
  </si>
  <si>
    <t>厦门顺婉贸易有限公司</t>
  </si>
  <si>
    <t>91350206MA8UEJLY9J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</si>
  <si>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851</t>
    </r>
    <r>
      <rPr>
        <sz val="10"/>
        <rFont val="宋体"/>
        <charset val="0"/>
      </rPr>
      <t>室</t>
    </r>
  </si>
  <si>
    <t>厦湖市监处〔2023〕2247号</t>
  </si>
  <si>
    <t>厦门续思石油化工有限公司</t>
  </si>
  <si>
    <t>91350206MA8UEH7A8R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</si>
  <si>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</si>
  <si>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厦湖市监处〔2023〕2248号</t>
  </si>
  <si>
    <t>厦门德正鑫人力资源有限公司</t>
  </si>
  <si>
    <t>91350206MA8UEHAL72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</si>
  <si>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115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6</t>
    </r>
  </si>
  <si>
    <t>厦湖市监处〔2023〕2249号</t>
  </si>
  <si>
    <t>厦门明其礼建材有限公司</t>
  </si>
  <si>
    <t>91350206MA8UFGC356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</si>
  <si>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50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</si>
  <si>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厦湖市监处〔2023〕2250号</t>
  </si>
  <si>
    <t>厦门欣待酒店管理有限公司</t>
  </si>
  <si>
    <t>91350206MA8UENFP8Q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</si>
  <si>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55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  <r>
      <rPr>
        <sz val="10"/>
        <rFont val="宋体"/>
        <charset val="0"/>
      </rPr>
      <t>室</t>
    </r>
  </si>
  <si>
    <t>厦湖市监处〔2023〕2251号</t>
  </si>
  <si>
    <t>厦门仁颐驿缘教育咨询有限公司</t>
  </si>
  <si>
    <t>91350206MA8UDCJL5D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</si>
  <si>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1405</t>
    </r>
    <r>
      <rPr>
        <sz val="10"/>
        <rFont val="宋体"/>
        <charset val="0"/>
      </rPr>
      <t>室之一</t>
    </r>
  </si>
  <si>
    <t>厦湖市监处〔2023〕2252号</t>
  </si>
  <si>
    <t>厦门齐归貌贸易有限公司</t>
  </si>
  <si>
    <t>91350206MA8UEU090G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</si>
  <si>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50</t>
    </r>
    <r>
      <rPr>
        <sz val="10"/>
        <rFont val="宋体"/>
        <charset val="0"/>
      </rPr>
      <t>号</t>
    </r>
    <r>
      <rPr>
        <sz val="10"/>
        <rFont val="Arial"/>
        <charset val="0"/>
      </rPr>
      <t>210</t>
    </r>
    <r>
      <rPr>
        <sz val="10"/>
        <rFont val="宋体"/>
        <charset val="0"/>
      </rPr>
      <t>室</t>
    </r>
  </si>
  <si>
    <t>厦湖市监处〔2023〕2253号</t>
  </si>
  <si>
    <t>厦门莫如令建材有限公司</t>
  </si>
  <si>
    <t>91350206MA8UG8Q89R</t>
  </si>
  <si>
    <r>
      <rPr>
        <sz val="10"/>
        <rFont val="宋体"/>
        <charset val="0"/>
      </rPr>
      <t>厦门市湖里区泥金北路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707</t>
    </r>
    <r>
      <rPr>
        <sz val="10"/>
        <rFont val="宋体"/>
        <charset val="0"/>
      </rPr>
      <t>室</t>
    </r>
  </si>
  <si>
    <t>厦湖市监处〔2023〕2254号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</si>
</sst>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4"/>
  <sheetViews>
    <sheetView tabSelected="1" workbookViewId="0">
      <selection activeCell="A1" sqref="A1"/>
    </sheetView>
  </sheetViews>
  <sheetFormatPr defaultColWidth="9" defaultRowHeight="13.5" outlineLevelCol="6"/>
  <cols>
    <col min="1" max="1" width="5.125" customWidth="1"/>
    <col min="2" max="2" width="32.125" style="1" customWidth="1"/>
    <col min="3" max="3" width="19.625" customWidth="1"/>
    <col min="4" max="4" width="65.625" customWidth="1"/>
    <col min="5" max="5" width="19.125" customWidth="1"/>
    <col min="6" max="6" width="21.25" customWidth="1"/>
    <col min="7" max="7" width="9.375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5" t="s">
        <v>8</v>
      </c>
      <c r="D2" s="4" t="s">
        <v>9</v>
      </c>
      <c r="E2" s="4" t="s">
        <v>10</v>
      </c>
      <c r="F2" s="4" t="s">
        <v>11</v>
      </c>
      <c r="G2" s="6"/>
    </row>
    <row r="3" spans="1:7">
      <c r="A3" s="3">
        <v>2</v>
      </c>
      <c r="B3" s="4" t="s">
        <v>12</v>
      </c>
      <c r="C3" s="5" t="s">
        <v>13</v>
      </c>
      <c r="D3" s="4" t="s">
        <v>14</v>
      </c>
      <c r="E3" s="4" t="s">
        <v>10</v>
      </c>
      <c r="F3" s="4" t="s">
        <v>15</v>
      </c>
      <c r="G3" s="6"/>
    </row>
    <row r="4" spans="1:7">
      <c r="A4" s="3">
        <v>3</v>
      </c>
      <c r="B4" s="4" t="s">
        <v>16</v>
      </c>
      <c r="C4" s="5" t="s">
        <v>17</v>
      </c>
      <c r="D4" s="4" t="s">
        <v>18</v>
      </c>
      <c r="E4" s="4" t="s">
        <v>10</v>
      </c>
      <c r="F4" s="4" t="s">
        <v>19</v>
      </c>
      <c r="G4" s="6"/>
    </row>
    <row r="5" spans="1:7">
      <c r="A5" s="3">
        <v>4</v>
      </c>
      <c r="B5" s="4" t="s">
        <v>20</v>
      </c>
      <c r="C5" s="5" t="s">
        <v>21</v>
      </c>
      <c r="D5" s="4" t="s">
        <v>22</v>
      </c>
      <c r="E5" s="4" t="s">
        <v>10</v>
      </c>
      <c r="F5" s="4" t="s">
        <v>23</v>
      </c>
      <c r="G5" s="6"/>
    </row>
    <row r="6" spans="1:7">
      <c r="A6" s="3">
        <v>5</v>
      </c>
      <c r="B6" s="4" t="s">
        <v>24</v>
      </c>
      <c r="C6" s="5" t="s">
        <v>25</v>
      </c>
      <c r="D6" s="4" t="s">
        <v>26</v>
      </c>
      <c r="E6" s="4" t="s">
        <v>10</v>
      </c>
      <c r="F6" s="4" t="s">
        <v>27</v>
      </c>
      <c r="G6" s="6"/>
    </row>
    <row r="7" spans="1:7">
      <c r="A7" s="3">
        <v>6</v>
      </c>
      <c r="B7" s="4" t="s">
        <v>28</v>
      </c>
      <c r="C7" s="5" t="s">
        <v>29</v>
      </c>
      <c r="D7" s="4" t="s">
        <v>30</v>
      </c>
      <c r="E7" s="4" t="s">
        <v>10</v>
      </c>
      <c r="F7" s="4" t="s">
        <v>31</v>
      </c>
      <c r="G7" s="6"/>
    </row>
    <row r="8" spans="1:7">
      <c r="A8" s="3">
        <v>7</v>
      </c>
      <c r="B8" s="4" t="s">
        <v>32</v>
      </c>
      <c r="C8" s="5" t="s">
        <v>33</v>
      </c>
      <c r="D8" s="4" t="s">
        <v>34</v>
      </c>
      <c r="E8" s="4" t="s">
        <v>10</v>
      </c>
      <c r="F8" s="4" t="s">
        <v>35</v>
      </c>
      <c r="G8" s="6"/>
    </row>
    <row r="9" spans="1:7">
      <c r="A9" s="3">
        <v>8</v>
      </c>
      <c r="B9" s="4" t="s">
        <v>36</v>
      </c>
      <c r="C9" s="5" t="s">
        <v>37</v>
      </c>
      <c r="D9" s="4" t="s">
        <v>38</v>
      </c>
      <c r="E9" s="4" t="s">
        <v>10</v>
      </c>
      <c r="F9" s="4" t="s">
        <v>39</v>
      </c>
      <c r="G9" s="6"/>
    </row>
    <row r="10" spans="1:7">
      <c r="A10" s="3">
        <v>9</v>
      </c>
      <c r="B10" s="4" t="s">
        <v>40</v>
      </c>
      <c r="C10" s="5" t="s">
        <v>41</v>
      </c>
      <c r="D10" s="4" t="s">
        <v>42</v>
      </c>
      <c r="E10" s="4" t="s">
        <v>10</v>
      </c>
      <c r="F10" s="4" t="s">
        <v>43</v>
      </c>
      <c r="G10" s="6"/>
    </row>
    <row r="11" spans="1:7">
      <c r="A11" s="3">
        <v>10</v>
      </c>
      <c r="B11" s="4" t="s">
        <v>44</v>
      </c>
      <c r="C11" s="5" t="s">
        <v>45</v>
      </c>
      <c r="D11" s="4" t="s">
        <v>46</v>
      </c>
      <c r="E11" s="4" t="s">
        <v>10</v>
      </c>
      <c r="F11" s="4" t="s">
        <v>47</v>
      </c>
      <c r="G11" s="6"/>
    </row>
    <row r="12" spans="1:7">
      <c r="A12" s="3">
        <v>11</v>
      </c>
      <c r="B12" s="4" t="s">
        <v>48</v>
      </c>
      <c r="C12" s="5" t="s">
        <v>49</v>
      </c>
      <c r="D12" s="4" t="s">
        <v>50</v>
      </c>
      <c r="E12" s="4" t="s">
        <v>10</v>
      </c>
      <c r="F12" s="4" t="s">
        <v>51</v>
      </c>
      <c r="G12" s="6"/>
    </row>
    <row r="13" spans="1:7">
      <c r="A13" s="3">
        <v>12</v>
      </c>
      <c r="B13" s="4" t="s">
        <v>52</v>
      </c>
      <c r="C13" s="5" t="s">
        <v>53</v>
      </c>
      <c r="D13" s="4" t="s">
        <v>54</v>
      </c>
      <c r="E13" s="4" t="s">
        <v>10</v>
      </c>
      <c r="F13" s="4" t="s">
        <v>55</v>
      </c>
      <c r="G13" s="6"/>
    </row>
    <row r="14" spans="1:7">
      <c r="A14" s="3">
        <v>13</v>
      </c>
      <c r="B14" s="4" t="s">
        <v>56</v>
      </c>
      <c r="C14" s="5" t="s">
        <v>57</v>
      </c>
      <c r="D14" s="4" t="s">
        <v>58</v>
      </c>
      <c r="E14" s="4" t="s">
        <v>10</v>
      </c>
      <c r="F14" s="4" t="s">
        <v>59</v>
      </c>
      <c r="G14" s="6"/>
    </row>
    <row r="15" spans="1:7">
      <c r="A15" s="3">
        <v>14</v>
      </c>
      <c r="B15" s="4" t="s">
        <v>60</v>
      </c>
      <c r="C15" s="5" t="s">
        <v>61</v>
      </c>
      <c r="D15" s="4" t="s">
        <v>62</v>
      </c>
      <c r="E15" s="4" t="s">
        <v>10</v>
      </c>
      <c r="F15" s="4" t="s">
        <v>63</v>
      </c>
      <c r="G15" s="6"/>
    </row>
    <row r="16" spans="1:7">
      <c r="A16" s="3">
        <v>15</v>
      </c>
      <c r="B16" s="4" t="s">
        <v>64</v>
      </c>
      <c r="C16" s="5" t="s">
        <v>65</v>
      </c>
      <c r="D16" s="4" t="s">
        <v>66</v>
      </c>
      <c r="E16" s="4" t="s">
        <v>10</v>
      </c>
      <c r="F16" s="4" t="s">
        <v>67</v>
      </c>
      <c r="G16" s="6"/>
    </row>
    <row r="17" spans="1:7">
      <c r="A17" s="3">
        <v>16</v>
      </c>
      <c r="B17" s="4" t="s">
        <v>68</v>
      </c>
      <c r="C17" s="5" t="s">
        <v>69</v>
      </c>
      <c r="D17" s="4" t="s">
        <v>70</v>
      </c>
      <c r="E17" s="4" t="s">
        <v>10</v>
      </c>
      <c r="F17" s="4" t="s">
        <v>71</v>
      </c>
      <c r="G17" s="6"/>
    </row>
    <row r="18" spans="1:7">
      <c r="A18" s="3">
        <v>17</v>
      </c>
      <c r="B18" s="4" t="s">
        <v>72</v>
      </c>
      <c r="C18" s="5" t="s">
        <v>73</v>
      </c>
      <c r="D18" s="4" t="s">
        <v>74</v>
      </c>
      <c r="E18" s="4" t="s">
        <v>10</v>
      </c>
      <c r="F18" s="4" t="s">
        <v>75</v>
      </c>
      <c r="G18" s="6"/>
    </row>
    <row r="19" spans="1:7">
      <c r="A19" s="3">
        <v>18</v>
      </c>
      <c r="B19" s="4" t="s">
        <v>76</v>
      </c>
      <c r="C19" s="5" t="s">
        <v>77</v>
      </c>
      <c r="D19" s="4" t="s">
        <v>78</v>
      </c>
      <c r="E19" s="4" t="s">
        <v>10</v>
      </c>
      <c r="F19" s="4" t="s">
        <v>79</v>
      </c>
      <c r="G19" s="6"/>
    </row>
    <row r="20" spans="1:7">
      <c r="A20" s="3">
        <v>19</v>
      </c>
      <c r="B20" s="4" t="s">
        <v>80</v>
      </c>
      <c r="C20" s="5" t="s">
        <v>81</v>
      </c>
      <c r="D20" s="4" t="s">
        <v>82</v>
      </c>
      <c r="E20" s="4" t="s">
        <v>10</v>
      </c>
      <c r="F20" s="4" t="s">
        <v>83</v>
      </c>
      <c r="G20" s="6"/>
    </row>
    <row r="21" spans="1:7">
      <c r="A21" s="3">
        <v>20</v>
      </c>
      <c r="B21" s="4" t="s">
        <v>84</v>
      </c>
      <c r="C21" s="5" t="s">
        <v>85</v>
      </c>
      <c r="D21" s="4" t="s">
        <v>86</v>
      </c>
      <c r="E21" s="4" t="s">
        <v>10</v>
      </c>
      <c r="F21" s="4" t="s">
        <v>87</v>
      </c>
      <c r="G21" s="6"/>
    </row>
    <row r="22" spans="1:7">
      <c r="A22" s="3">
        <v>21</v>
      </c>
      <c r="B22" s="4" t="s">
        <v>88</v>
      </c>
      <c r="C22" s="5" t="s">
        <v>89</v>
      </c>
      <c r="D22" s="4" t="s">
        <v>90</v>
      </c>
      <c r="E22" s="4" t="s">
        <v>10</v>
      </c>
      <c r="F22" s="4" t="s">
        <v>91</v>
      </c>
      <c r="G22" s="6"/>
    </row>
    <row r="23" spans="1:7">
      <c r="A23" s="3">
        <v>22</v>
      </c>
      <c r="B23" s="4" t="s">
        <v>92</v>
      </c>
      <c r="C23" s="5" t="s">
        <v>93</v>
      </c>
      <c r="D23" s="4" t="s">
        <v>94</v>
      </c>
      <c r="E23" s="4" t="s">
        <v>10</v>
      </c>
      <c r="F23" s="4" t="s">
        <v>95</v>
      </c>
      <c r="G23" s="6"/>
    </row>
    <row r="24" spans="1:7">
      <c r="A24" s="3">
        <v>23</v>
      </c>
      <c r="B24" s="4" t="s">
        <v>96</v>
      </c>
      <c r="C24" s="5" t="s">
        <v>97</v>
      </c>
      <c r="D24" s="4" t="s">
        <v>98</v>
      </c>
      <c r="E24" s="4" t="s">
        <v>10</v>
      </c>
      <c r="F24" s="4" t="s">
        <v>99</v>
      </c>
      <c r="G24" s="6"/>
    </row>
    <row r="25" spans="1:7">
      <c r="A25" s="3">
        <v>24</v>
      </c>
      <c r="B25" s="4" t="s">
        <v>100</v>
      </c>
      <c r="C25" s="5" t="s">
        <v>101</v>
      </c>
      <c r="D25" s="4" t="s">
        <v>102</v>
      </c>
      <c r="E25" s="4" t="s">
        <v>10</v>
      </c>
      <c r="F25" s="4" t="s">
        <v>103</v>
      </c>
      <c r="G25" s="6"/>
    </row>
    <row r="26" spans="1:7">
      <c r="A26" s="3">
        <v>25</v>
      </c>
      <c r="B26" s="4" t="s">
        <v>104</v>
      </c>
      <c r="C26" s="5" t="s">
        <v>105</v>
      </c>
      <c r="D26" s="4" t="s">
        <v>106</v>
      </c>
      <c r="E26" s="4" t="s">
        <v>10</v>
      </c>
      <c r="F26" s="4" t="s">
        <v>107</v>
      </c>
      <c r="G26" s="6"/>
    </row>
    <row r="27" spans="1:7">
      <c r="A27" s="3">
        <v>26</v>
      </c>
      <c r="B27" s="4" t="s">
        <v>108</v>
      </c>
      <c r="C27" s="5" t="s">
        <v>109</v>
      </c>
      <c r="D27" s="4" t="s">
        <v>110</v>
      </c>
      <c r="E27" s="4" t="s">
        <v>10</v>
      </c>
      <c r="F27" s="4" t="s">
        <v>111</v>
      </c>
      <c r="G27" s="6"/>
    </row>
    <row r="28" spans="1:7">
      <c r="A28" s="3">
        <v>27</v>
      </c>
      <c r="B28" s="4" t="s">
        <v>112</v>
      </c>
      <c r="C28" s="5" t="s">
        <v>113</v>
      </c>
      <c r="D28" s="4" t="s">
        <v>114</v>
      </c>
      <c r="E28" s="4" t="s">
        <v>10</v>
      </c>
      <c r="F28" s="4" t="s">
        <v>115</v>
      </c>
      <c r="G28" s="6"/>
    </row>
    <row r="29" spans="1:7">
      <c r="A29" s="3">
        <v>28</v>
      </c>
      <c r="B29" s="4" t="s">
        <v>116</v>
      </c>
      <c r="C29" s="5" t="s">
        <v>117</v>
      </c>
      <c r="D29" s="4" t="s">
        <v>118</v>
      </c>
      <c r="E29" s="4" t="s">
        <v>10</v>
      </c>
      <c r="F29" s="4" t="s">
        <v>119</v>
      </c>
      <c r="G29" s="6"/>
    </row>
    <row r="30" spans="1:7">
      <c r="A30" s="3">
        <v>29</v>
      </c>
      <c r="B30" s="4" t="s">
        <v>120</v>
      </c>
      <c r="C30" s="5" t="s">
        <v>121</v>
      </c>
      <c r="D30" s="4" t="s">
        <v>122</v>
      </c>
      <c r="E30" s="4" t="s">
        <v>10</v>
      </c>
      <c r="F30" s="4" t="s">
        <v>123</v>
      </c>
      <c r="G30" s="6"/>
    </row>
    <row r="31" spans="1:7">
      <c r="A31" s="3">
        <v>30</v>
      </c>
      <c r="B31" s="4" t="s">
        <v>124</v>
      </c>
      <c r="C31" s="5" t="s">
        <v>125</v>
      </c>
      <c r="D31" s="4" t="s">
        <v>126</v>
      </c>
      <c r="E31" s="4" t="s">
        <v>10</v>
      </c>
      <c r="F31" s="4" t="s">
        <v>127</v>
      </c>
      <c r="G31" s="6"/>
    </row>
    <row r="32" spans="1:7">
      <c r="A32" s="3">
        <v>31</v>
      </c>
      <c r="B32" s="4" t="s">
        <v>128</v>
      </c>
      <c r="C32" s="5" t="s">
        <v>129</v>
      </c>
      <c r="D32" s="4" t="s">
        <v>130</v>
      </c>
      <c r="E32" s="4" t="s">
        <v>10</v>
      </c>
      <c r="F32" s="4" t="s">
        <v>131</v>
      </c>
      <c r="G32" s="6"/>
    </row>
    <row r="33" spans="1:7">
      <c r="A33" s="3">
        <v>32</v>
      </c>
      <c r="B33" s="4" t="s">
        <v>132</v>
      </c>
      <c r="C33" s="5" t="s">
        <v>133</v>
      </c>
      <c r="D33" s="4" t="s">
        <v>134</v>
      </c>
      <c r="E33" s="4" t="s">
        <v>10</v>
      </c>
      <c r="F33" s="4" t="s">
        <v>135</v>
      </c>
      <c r="G33" s="6"/>
    </row>
    <row r="34" spans="1:7">
      <c r="A34" s="3">
        <v>33</v>
      </c>
      <c r="B34" s="4" t="s">
        <v>136</v>
      </c>
      <c r="C34" s="5" t="s">
        <v>137</v>
      </c>
      <c r="D34" s="4" t="s">
        <v>138</v>
      </c>
      <c r="E34" s="4" t="s">
        <v>10</v>
      </c>
      <c r="F34" s="4" t="s">
        <v>139</v>
      </c>
      <c r="G34" s="6"/>
    </row>
    <row r="35" spans="1:7">
      <c r="A35" s="3">
        <v>34</v>
      </c>
      <c r="B35" s="4" t="s">
        <v>140</v>
      </c>
      <c r="C35" s="5" t="s">
        <v>141</v>
      </c>
      <c r="D35" s="4" t="s">
        <v>142</v>
      </c>
      <c r="E35" s="4" t="s">
        <v>10</v>
      </c>
      <c r="F35" s="4" t="s">
        <v>143</v>
      </c>
      <c r="G35" s="6"/>
    </row>
    <row r="36" spans="1:7">
      <c r="A36" s="3">
        <v>35</v>
      </c>
      <c r="B36" s="4" t="s">
        <v>144</v>
      </c>
      <c r="C36" s="5" t="s">
        <v>145</v>
      </c>
      <c r="D36" s="4" t="s">
        <v>146</v>
      </c>
      <c r="E36" s="4" t="s">
        <v>10</v>
      </c>
      <c r="F36" s="4" t="s">
        <v>147</v>
      </c>
      <c r="G36" s="6"/>
    </row>
    <row r="37" spans="1:7">
      <c r="A37" s="3">
        <v>36</v>
      </c>
      <c r="B37" s="4" t="s">
        <v>148</v>
      </c>
      <c r="C37" s="5" t="s">
        <v>149</v>
      </c>
      <c r="D37" s="4" t="s">
        <v>150</v>
      </c>
      <c r="E37" s="4" t="s">
        <v>10</v>
      </c>
      <c r="F37" s="4" t="s">
        <v>151</v>
      </c>
      <c r="G37" s="6"/>
    </row>
    <row r="38" spans="1:7">
      <c r="A38" s="3">
        <v>37</v>
      </c>
      <c r="B38" s="4" t="s">
        <v>152</v>
      </c>
      <c r="C38" s="5" t="s">
        <v>153</v>
      </c>
      <c r="D38" s="4" t="s">
        <v>154</v>
      </c>
      <c r="E38" s="4" t="s">
        <v>10</v>
      </c>
      <c r="F38" s="4" t="s">
        <v>155</v>
      </c>
      <c r="G38" s="6"/>
    </row>
    <row r="39" spans="1:7">
      <c r="A39" s="3">
        <v>38</v>
      </c>
      <c r="B39" s="4" t="s">
        <v>156</v>
      </c>
      <c r="C39" s="5" t="s">
        <v>157</v>
      </c>
      <c r="D39" s="4" t="s">
        <v>158</v>
      </c>
      <c r="E39" s="4" t="s">
        <v>10</v>
      </c>
      <c r="F39" s="4" t="s">
        <v>159</v>
      </c>
      <c r="G39" s="6"/>
    </row>
    <row r="40" spans="1:7">
      <c r="A40" s="3">
        <v>39</v>
      </c>
      <c r="B40" s="4" t="s">
        <v>160</v>
      </c>
      <c r="C40" s="5" t="s">
        <v>161</v>
      </c>
      <c r="D40" s="4" t="s">
        <v>162</v>
      </c>
      <c r="E40" s="4" t="s">
        <v>10</v>
      </c>
      <c r="F40" s="4" t="s">
        <v>163</v>
      </c>
      <c r="G40" s="6"/>
    </row>
    <row r="41" spans="1:7">
      <c r="A41" s="3">
        <v>40</v>
      </c>
      <c r="B41" s="4" t="s">
        <v>164</v>
      </c>
      <c r="C41" s="5" t="s">
        <v>165</v>
      </c>
      <c r="D41" s="4" t="s">
        <v>166</v>
      </c>
      <c r="E41" s="4" t="s">
        <v>10</v>
      </c>
      <c r="F41" s="4" t="s">
        <v>167</v>
      </c>
      <c r="G41" s="6"/>
    </row>
    <row r="42" spans="1:7">
      <c r="A42" s="3">
        <v>41</v>
      </c>
      <c r="B42" s="4" t="s">
        <v>168</v>
      </c>
      <c r="C42" s="5" t="s">
        <v>169</v>
      </c>
      <c r="D42" s="4" t="s">
        <v>170</v>
      </c>
      <c r="E42" s="4" t="s">
        <v>10</v>
      </c>
      <c r="F42" s="4" t="s">
        <v>171</v>
      </c>
      <c r="G42" s="6"/>
    </row>
    <row r="43" spans="1:7">
      <c r="A43" s="3">
        <v>42</v>
      </c>
      <c r="B43" s="4" t="s">
        <v>172</v>
      </c>
      <c r="C43" s="5" t="s">
        <v>173</v>
      </c>
      <c r="D43" s="4" t="s">
        <v>174</v>
      </c>
      <c r="E43" s="4" t="s">
        <v>10</v>
      </c>
      <c r="F43" s="4" t="s">
        <v>175</v>
      </c>
      <c r="G43" s="6"/>
    </row>
    <row r="44" spans="1:7">
      <c r="A44" s="3">
        <v>43</v>
      </c>
      <c r="B44" s="4" t="s">
        <v>176</v>
      </c>
      <c r="C44" s="5" t="s">
        <v>177</v>
      </c>
      <c r="D44" s="4" t="s">
        <v>178</v>
      </c>
      <c r="E44" s="4" t="s">
        <v>10</v>
      </c>
      <c r="F44" s="4" t="s">
        <v>179</v>
      </c>
      <c r="G44" s="6"/>
    </row>
    <row r="45" spans="1:7">
      <c r="A45" s="3">
        <v>44</v>
      </c>
      <c r="B45" s="4" t="s">
        <v>180</v>
      </c>
      <c r="C45" s="5" t="s">
        <v>181</v>
      </c>
      <c r="D45" s="4" t="s">
        <v>182</v>
      </c>
      <c r="E45" s="4" t="s">
        <v>10</v>
      </c>
      <c r="F45" s="4" t="s">
        <v>183</v>
      </c>
      <c r="G45" s="6"/>
    </row>
    <row r="46" spans="1:7">
      <c r="A46" s="3">
        <v>45</v>
      </c>
      <c r="B46" s="4" t="s">
        <v>184</v>
      </c>
      <c r="C46" s="5" t="s">
        <v>185</v>
      </c>
      <c r="D46" s="4" t="s">
        <v>186</v>
      </c>
      <c r="E46" s="4" t="s">
        <v>10</v>
      </c>
      <c r="F46" s="4" t="s">
        <v>187</v>
      </c>
      <c r="G46" s="6"/>
    </row>
    <row r="47" spans="1:7">
      <c r="A47" s="3">
        <v>46</v>
      </c>
      <c r="B47" s="4" t="s">
        <v>188</v>
      </c>
      <c r="C47" s="5" t="s">
        <v>189</v>
      </c>
      <c r="D47" s="4" t="s">
        <v>190</v>
      </c>
      <c r="E47" s="4" t="s">
        <v>10</v>
      </c>
      <c r="F47" s="4" t="s">
        <v>191</v>
      </c>
      <c r="G47" s="6"/>
    </row>
    <row r="48" spans="1:7">
      <c r="A48" s="3">
        <v>47</v>
      </c>
      <c r="B48" s="4" t="s">
        <v>192</v>
      </c>
      <c r="C48" s="5" t="s">
        <v>193</v>
      </c>
      <c r="D48" s="4" t="s">
        <v>194</v>
      </c>
      <c r="E48" s="4" t="s">
        <v>10</v>
      </c>
      <c r="F48" s="4" t="s">
        <v>195</v>
      </c>
      <c r="G48" s="6"/>
    </row>
    <row r="49" spans="1:7">
      <c r="A49" s="3">
        <v>48</v>
      </c>
      <c r="B49" s="4" t="s">
        <v>196</v>
      </c>
      <c r="C49" s="5" t="s">
        <v>197</v>
      </c>
      <c r="D49" s="4" t="s">
        <v>198</v>
      </c>
      <c r="E49" s="4" t="s">
        <v>10</v>
      </c>
      <c r="F49" s="4" t="s">
        <v>199</v>
      </c>
      <c r="G49" s="6"/>
    </row>
    <row r="50" spans="1:7">
      <c r="A50" s="3">
        <v>49</v>
      </c>
      <c r="B50" s="4" t="s">
        <v>200</v>
      </c>
      <c r="C50" s="5" t="s">
        <v>201</v>
      </c>
      <c r="D50" s="4" t="s">
        <v>202</v>
      </c>
      <c r="E50" s="4" t="s">
        <v>10</v>
      </c>
      <c r="F50" s="4" t="s">
        <v>203</v>
      </c>
      <c r="G50" s="6"/>
    </row>
    <row r="51" spans="1:7">
      <c r="A51" s="3">
        <v>50</v>
      </c>
      <c r="B51" s="4" t="s">
        <v>204</v>
      </c>
      <c r="C51" s="5" t="s">
        <v>205</v>
      </c>
      <c r="D51" s="4" t="s">
        <v>206</v>
      </c>
      <c r="E51" s="4" t="s">
        <v>10</v>
      </c>
      <c r="F51" s="4" t="s">
        <v>207</v>
      </c>
      <c r="G51" s="6"/>
    </row>
    <row r="52" spans="1:7">
      <c r="A52" s="3">
        <v>51</v>
      </c>
      <c r="B52" s="4" t="s">
        <v>208</v>
      </c>
      <c r="C52" s="5" t="s">
        <v>209</v>
      </c>
      <c r="D52" s="4" t="s">
        <v>210</v>
      </c>
      <c r="E52" s="4" t="s">
        <v>10</v>
      </c>
      <c r="F52" s="4" t="s">
        <v>211</v>
      </c>
      <c r="G52" s="6"/>
    </row>
    <row r="53" spans="1:7">
      <c r="A53" s="3">
        <v>52</v>
      </c>
      <c r="B53" s="4" t="s">
        <v>212</v>
      </c>
      <c r="C53" s="5" t="s">
        <v>213</v>
      </c>
      <c r="D53" s="4" t="s">
        <v>214</v>
      </c>
      <c r="E53" s="4" t="s">
        <v>10</v>
      </c>
      <c r="F53" s="4" t="s">
        <v>215</v>
      </c>
      <c r="G53" s="6"/>
    </row>
    <row r="54" spans="1:7">
      <c r="A54" s="3">
        <v>53</v>
      </c>
      <c r="B54" s="4" t="s">
        <v>216</v>
      </c>
      <c r="C54" s="5" t="s">
        <v>217</v>
      </c>
      <c r="D54" s="4" t="s">
        <v>218</v>
      </c>
      <c r="E54" s="4" t="s">
        <v>10</v>
      </c>
      <c r="F54" s="4" t="s">
        <v>219</v>
      </c>
      <c r="G54" s="6"/>
    </row>
    <row r="55" spans="1:7">
      <c r="A55" s="3">
        <v>54</v>
      </c>
      <c r="B55" s="4" t="s">
        <v>220</v>
      </c>
      <c r="C55" s="5" t="s">
        <v>221</v>
      </c>
      <c r="D55" s="4" t="s">
        <v>222</v>
      </c>
      <c r="E55" s="4" t="s">
        <v>10</v>
      </c>
      <c r="F55" s="4" t="s">
        <v>223</v>
      </c>
      <c r="G55" s="6"/>
    </row>
    <row r="56" spans="1:7">
      <c r="A56" s="3">
        <v>55</v>
      </c>
      <c r="B56" s="4" t="s">
        <v>224</v>
      </c>
      <c r="C56" s="5" t="s">
        <v>225</v>
      </c>
      <c r="D56" s="4" t="s">
        <v>226</v>
      </c>
      <c r="E56" s="4" t="s">
        <v>10</v>
      </c>
      <c r="F56" s="4" t="s">
        <v>227</v>
      </c>
      <c r="G56" s="6"/>
    </row>
    <row r="57" spans="1:7">
      <c r="A57" s="3">
        <v>56</v>
      </c>
      <c r="B57" s="4" t="s">
        <v>228</v>
      </c>
      <c r="C57" s="5" t="s">
        <v>229</v>
      </c>
      <c r="D57" s="4" t="s">
        <v>230</v>
      </c>
      <c r="E57" s="4" t="s">
        <v>10</v>
      </c>
      <c r="F57" s="4" t="s">
        <v>231</v>
      </c>
      <c r="G57" s="6"/>
    </row>
    <row r="58" spans="1:7">
      <c r="A58" s="3">
        <v>57</v>
      </c>
      <c r="B58" s="4" t="s">
        <v>232</v>
      </c>
      <c r="C58" s="5" t="s">
        <v>233</v>
      </c>
      <c r="D58" s="4" t="s">
        <v>234</v>
      </c>
      <c r="E58" s="4" t="s">
        <v>10</v>
      </c>
      <c r="F58" s="4" t="s">
        <v>235</v>
      </c>
      <c r="G58" s="6"/>
    </row>
    <row r="59" spans="1:7">
      <c r="A59" s="3">
        <v>58</v>
      </c>
      <c r="B59" s="4" t="s">
        <v>236</v>
      </c>
      <c r="C59" s="5" t="s">
        <v>237</v>
      </c>
      <c r="D59" s="4" t="s">
        <v>238</v>
      </c>
      <c r="E59" s="4" t="s">
        <v>10</v>
      </c>
      <c r="F59" s="4" t="s">
        <v>239</v>
      </c>
      <c r="G59" s="6"/>
    </row>
    <row r="60" spans="1:7">
      <c r="A60" s="3">
        <v>59</v>
      </c>
      <c r="B60" s="4" t="s">
        <v>240</v>
      </c>
      <c r="C60" s="5" t="s">
        <v>241</v>
      </c>
      <c r="D60" s="4" t="s">
        <v>242</v>
      </c>
      <c r="E60" s="4" t="s">
        <v>10</v>
      </c>
      <c r="F60" s="4" t="s">
        <v>243</v>
      </c>
      <c r="G60" s="6"/>
    </row>
    <row r="61" spans="1:7">
      <c r="A61" s="3">
        <v>60</v>
      </c>
      <c r="B61" s="4" t="s">
        <v>244</v>
      </c>
      <c r="C61" s="5" t="s">
        <v>245</v>
      </c>
      <c r="D61" s="4" t="s">
        <v>246</v>
      </c>
      <c r="E61" s="4" t="s">
        <v>10</v>
      </c>
      <c r="F61" s="4" t="s">
        <v>247</v>
      </c>
      <c r="G61" s="6"/>
    </row>
    <row r="62" spans="1:7">
      <c r="A62" s="3">
        <v>61</v>
      </c>
      <c r="B62" s="4" t="s">
        <v>248</v>
      </c>
      <c r="C62" s="5" t="s">
        <v>249</v>
      </c>
      <c r="D62" s="4" t="s">
        <v>250</v>
      </c>
      <c r="E62" s="4" t="s">
        <v>10</v>
      </c>
      <c r="F62" s="4" t="s">
        <v>251</v>
      </c>
      <c r="G62" s="6"/>
    </row>
    <row r="63" spans="1:7">
      <c r="A63" s="3">
        <v>62</v>
      </c>
      <c r="B63" s="4" t="s">
        <v>252</v>
      </c>
      <c r="C63" s="5" t="s">
        <v>253</v>
      </c>
      <c r="D63" s="4" t="s">
        <v>254</v>
      </c>
      <c r="E63" s="4" t="s">
        <v>10</v>
      </c>
      <c r="F63" s="4" t="s">
        <v>255</v>
      </c>
      <c r="G63" s="6"/>
    </row>
    <row r="64" spans="1:7">
      <c r="A64" s="3">
        <v>63</v>
      </c>
      <c r="B64" s="4" t="s">
        <v>256</v>
      </c>
      <c r="C64" s="5" t="s">
        <v>257</v>
      </c>
      <c r="D64" s="4" t="s">
        <v>258</v>
      </c>
      <c r="E64" s="4" t="s">
        <v>10</v>
      </c>
      <c r="F64" s="4" t="s">
        <v>259</v>
      </c>
      <c r="G64" s="6"/>
    </row>
    <row r="65" spans="1:7">
      <c r="A65" s="3">
        <v>64</v>
      </c>
      <c r="B65" s="4" t="s">
        <v>260</v>
      </c>
      <c r="C65" s="5" t="s">
        <v>261</v>
      </c>
      <c r="D65" s="4" t="s">
        <v>262</v>
      </c>
      <c r="E65" s="4" t="s">
        <v>10</v>
      </c>
      <c r="F65" s="4" t="s">
        <v>263</v>
      </c>
      <c r="G65" s="6"/>
    </row>
    <row r="66" spans="1:7">
      <c r="A66" s="3">
        <v>65</v>
      </c>
      <c r="B66" s="4" t="s">
        <v>264</v>
      </c>
      <c r="C66" s="5" t="s">
        <v>265</v>
      </c>
      <c r="D66" s="4" t="s">
        <v>266</v>
      </c>
      <c r="E66" s="4" t="s">
        <v>10</v>
      </c>
      <c r="F66" s="4" t="s">
        <v>267</v>
      </c>
      <c r="G66" s="6"/>
    </row>
    <row r="67" spans="1:7">
      <c r="A67" s="3">
        <v>66</v>
      </c>
      <c r="B67" s="4" t="s">
        <v>268</v>
      </c>
      <c r="C67" s="5" t="s">
        <v>269</v>
      </c>
      <c r="D67" s="4" t="s">
        <v>270</v>
      </c>
      <c r="E67" s="4" t="s">
        <v>10</v>
      </c>
      <c r="F67" s="4" t="s">
        <v>271</v>
      </c>
      <c r="G67" s="6"/>
    </row>
    <row r="68" spans="1:7">
      <c r="A68" s="3">
        <v>67</v>
      </c>
      <c r="B68" s="4" t="s">
        <v>272</v>
      </c>
      <c r="C68" s="5" t="s">
        <v>273</v>
      </c>
      <c r="D68" s="4" t="s">
        <v>274</v>
      </c>
      <c r="E68" s="4" t="s">
        <v>10</v>
      </c>
      <c r="F68" s="4" t="s">
        <v>275</v>
      </c>
      <c r="G68" s="6"/>
    </row>
    <row r="69" spans="1:7">
      <c r="A69" s="3">
        <v>68</v>
      </c>
      <c r="B69" s="4" t="s">
        <v>276</v>
      </c>
      <c r="C69" s="5" t="s">
        <v>277</v>
      </c>
      <c r="D69" s="4" t="s">
        <v>278</v>
      </c>
      <c r="E69" s="4" t="s">
        <v>10</v>
      </c>
      <c r="F69" s="4" t="s">
        <v>279</v>
      </c>
      <c r="G69" s="6"/>
    </row>
    <row r="70" spans="1:7">
      <c r="A70" s="3">
        <v>69</v>
      </c>
      <c r="B70" s="4" t="s">
        <v>280</v>
      </c>
      <c r="C70" s="5" t="s">
        <v>281</v>
      </c>
      <c r="D70" s="4" t="s">
        <v>282</v>
      </c>
      <c r="E70" s="4" t="s">
        <v>10</v>
      </c>
      <c r="F70" s="4" t="s">
        <v>283</v>
      </c>
      <c r="G70" s="6"/>
    </row>
    <row r="71" spans="1:7">
      <c r="A71" s="3">
        <v>70</v>
      </c>
      <c r="B71" s="4" t="s">
        <v>284</v>
      </c>
      <c r="C71" s="5" t="s">
        <v>285</v>
      </c>
      <c r="D71" s="4" t="s">
        <v>286</v>
      </c>
      <c r="E71" s="4" t="s">
        <v>10</v>
      </c>
      <c r="F71" s="4" t="s">
        <v>287</v>
      </c>
      <c r="G71" s="6"/>
    </row>
    <row r="72" spans="1:7">
      <c r="A72" s="3">
        <v>71</v>
      </c>
      <c r="B72" s="4" t="s">
        <v>288</v>
      </c>
      <c r="C72" s="5" t="s">
        <v>289</v>
      </c>
      <c r="D72" s="4" t="s">
        <v>290</v>
      </c>
      <c r="E72" s="4" t="s">
        <v>10</v>
      </c>
      <c r="F72" s="4" t="s">
        <v>291</v>
      </c>
      <c r="G72" s="6"/>
    </row>
    <row r="73" spans="1:7">
      <c r="A73" s="3">
        <v>72</v>
      </c>
      <c r="B73" s="4" t="s">
        <v>292</v>
      </c>
      <c r="C73" s="5" t="s">
        <v>293</v>
      </c>
      <c r="D73" s="4" t="s">
        <v>294</v>
      </c>
      <c r="E73" s="4" t="s">
        <v>10</v>
      </c>
      <c r="F73" s="4" t="s">
        <v>295</v>
      </c>
      <c r="G73" s="6"/>
    </row>
    <row r="74" spans="1:7">
      <c r="A74" s="3">
        <v>73</v>
      </c>
      <c r="B74" s="4" t="s">
        <v>296</v>
      </c>
      <c r="C74" s="5" t="s">
        <v>297</v>
      </c>
      <c r="D74" s="4" t="s">
        <v>298</v>
      </c>
      <c r="E74" s="4" t="s">
        <v>10</v>
      </c>
      <c r="F74" s="4" t="s">
        <v>299</v>
      </c>
      <c r="G74" s="6"/>
    </row>
    <row r="75" spans="1:7">
      <c r="A75" s="3">
        <v>74</v>
      </c>
      <c r="B75" s="4" t="s">
        <v>300</v>
      </c>
      <c r="C75" s="5" t="s">
        <v>301</v>
      </c>
      <c r="D75" s="4" t="s">
        <v>302</v>
      </c>
      <c r="E75" s="4" t="s">
        <v>10</v>
      </c>
      <c r="F75" s="4" t="s">
        <v>303</v>
      </c>
      <c r="G75" s="6"/>
    </row>
    <row r="76" spans="1:7">
      <c r="A76" s="3">
        <v>75</v>
      </c>
      <c r="B76" s="4" t="s">
        <v>304</v>
      </c>
      <c r="C76" s="5" t="s">
        <v>305</v>
      </c>
      <c r="D76" s="4" t="s">
        <v>306</v>
      </c>
      <c r="E76" s="4" t="s">
        <v>10</v>
      </c>
      <c r="F76" s="4" t="s">
        <v>307</v>
      </c>
      <c r="G76" s="6"/>
    </row>
    <row r="77" spans="1:7">
      <c r="A77" s="3">
        <v>76</v>
      </c>
      <c r="B77" s="4" t="s">
        <v>308</v>
      </c>
      <c r="C77" s="5" t="s">
        <v>309</v>
      </c>
      <c r="D77" s="4" t="s">
        <v>310</v>
      </c>
      <c r="E77" s="4" t="s">
        <v>10</v>
      </c>
      <c r="F77" s="4" t="s">
        <v>311</v>
      </c>
      <c r="G77" s="6"/>
    </row>
    <row r="78" spans="1:7">
      <c r="A78" s="3">
        <v>77</v>
      </c>
      <c r="B78" s="4" t="s">
        <v>312</v>
      </c>
      <c r="C78" s="5" t="s">
        <v>313</v>
      </c>
      <c r="D78" s="4" t="s">
        <v>314</v>
      </c>
      <c r="E78" s="4" t="s">
        <v>10</v>
      </c>
      <c r="F78" s="4" t="s">
        <v>315</v>
      </c>
      <c r="G78" s="6"/>
    </row>
    <row r="79" spans="1:7">
      <c r="A79" s="3">
        <v>78</v>
      </c>
      <c r="B79" s="4" t="s">
        <v>316</v>
      </c>
      <c r="C79" s="5" t="s">
        <v>317</v>
      </c>
      <c r="D79" s="4" t="s">
        <v>318</v>
      </c>
      <c r="E79" s="4" t="s">
        <v>10</v>
      </c>
      <c r="F79" s="4" t="s">
        <v>319</v>
      </c>
      <c r="G79" s="6"/>
    </row>
    <row r="80" spans="1:7">
      <c r="A80" s="3">
        <v>79</v>
      </c>
      <c r="B80" s="4" t="s">
        <v>320</v>
      </c>
      <c r="C80" s="5" t="s">
        <v>321</v>
      </c>
      <c r="D80" s="4" t="s">
        <v>322</v>
      </c>
      <c r="E80" s="4" t="s">
        <v>10</v>
      </c>
      <c r="F80" s="4" t="s">
        <v>323</v>
      </c>
      <c r="G80" s="6"/>
    </row>
    <row r="81" spans="1:7">
      <c r="A81" s="3">
        <v>80</v>
      </c>
      <c r="B81" s="4" t="s">
        <v>324</v>
      </c>
      <c r="C81" s="5" t="s">
        <v>325</v>
      </c>
      <c r="D81" s="4" t="s">
        <v>326</v>
      </c>
      <c r="E81" s="4" t="s">
        <v>10</v>
      </c>
      <c r="F81" s="4" t="s">
        <v>327</v>
      </c>
      <c r="G81" s="6"/>
    </row>
    <row r="82" spans="1:7">
      <c r="A82" s="3">
        <v>81</v>
      </c>
      <c r="B82" s="4" t="s">
        <v>328</v>
      </c>
      <c r="C82" s="5" t="s">
        <v>329</v>
      </c>
      <c r="D82" s="4" t="s">
        <v>330</v>
      </c>
      <c r="E82" s="4" t="s">
        <v>10</v>
      </c>
      <c r="F82" s="4" t="s">
        <v>331</v>
      </c>
      <c r="G82" s="6"/>
    </row>
    <row r="83" spans="1:7">
      <c r="A83" s="3">
        <v>82</v>
      </c>
      <c r="B83" s="4" t="s">
        <v>332</v>
      </c>
      <c r="C83" s="5" t="s">
        <v>333</v>
      </c>
      <c r="D83" s="4" t="s">
        <v>334</v>
      </c>
      <c r="E83" s="4" t="s">
        <v>10</v>
      </c>
      <c r="F83" s="4" t="s">
        <v>335</v>
      </c>
      <c r="G83" s="6"/>
    </row>
    <row r="84" spans="1:7">
      <c r="A84" s="3">
        <v>83</v>
      </c>
      <c r="B84" s="4" t="s">
        <v>336</v>
      </c>
      <c r="C84" s="5" t="s">
        <v>337</v>
      </c>
      <c r="D84" s="4" t="s">
        <v>338</v>
      </c>
      <c r="E84" s="4" t="s">
        <v>10</v>
      </c>
      <c r="F84" s="4" t="s">
        <v>339</v>
      </c>
      <c r="G84" s="6"/>
    </row>
    <row r="85" spans="1:7">
      <c r="A85" s="3">
        <v>84</v>
      </c>
      <c r="B85" s="4" t="s">
        <v>340</v>
      </c>
      <c r="C85" s="5" t="s">
        <v>341</v>
      </c>
      <c r="D85" s="4" t="s">
        <v>342</v>
      </c>
      <c r="E85" s="4" t="s">
        <v>10</v>
      </c>
      <c r="F85" s="4" t="s">
        <v>343</v>
      </c>
      <c r="G85" s="6"/>
    </row>
    <row r="86" spans="1:7">
      <c r="A86" s="3">
        <v>85</v>
      </c>
      <c r="B86" s="4" t="s">
        <v>344</v>
      </c>
      <c r="C86" s="5" t="s">
        <v>345</v>
      </c>
      <c r="D86" s="4" t="s">
        <v>346</v>
      </c>
      <c r="E86" s="4" t="s">
        <v>10</v>
      </c>
      <c r="F86" s="4" t="s">
        <v>347</v>
      </c>
      <c r="G86" s="6"/>
    </row>
    <row r="87" spans="1:7">
      <c r="A87" s="3">
        <v>86</v>
      </c>
      <c r="B87" s="4" t="s">
        <v>348</v>
      </c>
      <c r="C87" s="5" t="s">
        <v>349</v>
      </c>
      <c r="D87" s="4" t="s">
        <v>350</v>
      </c>
      <c r="E87" s="4" t="s">
        <v>10</v>
      </c>
      <c r="F87" s="4" t="s">
        <v>351</v>
      </c>
      <c r="G87" s="6"/>
    </row>
    <row r="88" spans="1:7">
      <c r="A88" s="3">
        <v>87</v>
      </c>
      <c r="B88" s="4" t="s">
        <v>352</v>
      </c>
      <c r="C88" s="5" t="s">
        <v>353</v>
      </c>
      <c r="D88" s="4" t="s">
        <v>354</v>
      </c>
      <c r="E88" s="4" t="s">
        <v>10</v>
      </c>
      <c r="F88" s="4" t="s">
        <v>355</v>
      </c>
      <c r="G88" s="6"/>
    </row>
    <row r="89" spans="1:7">
      <c r="A89" s="3">
        <v>88</v>
      </c>
      <c r="B89" s="4" t="s">
        <v>356</v>
      </c>
      <c r="C89" s="5" t="s">
        <v>357</v>
      </c>
      <c r="D89" s="4" t="s">
        <v>358</v>
      </c>
      <c r="E89" s="4" t="s">
        <v>10</v>
      </c>
      <c r="F89" s="4" t="s">
        <v>359</v>
      </c>
      <c r="G89" s="6"/>
    </row>
    <row r="90" spans="1:7">
      <c r="A90" s="3">
        <v>89</v>
      </c>
      <c r="B90" s="4" t="s">
        <v>360</v>
      </c>
      <c r="C90" s="5" t="s">
        <v>361</v>
      </c>
      <c r="D90" s="4" t="s">
        <v>362</v>
      </c>
      <c r="E90" s="4" t="s">
        <v>10</v>
      </c>
      <c r="F90" s="4" t="s">
        <v>363</v>
      </c>
      <c r="G90" s="6"/>
    </row>
    <row r="91" spans="1:7">
      <c r="A91" s="3">
        <v>90</v>
      </c>
      <c r="B91" s="4" t="s">
        <v>364</v>
      </c>
      <c r="C91" s="5" t="s">
        <v>365</v>
      </c>
      <c r="D91" s="4" t="s">
        <v>366</v>
      </c>
      <c r="E91" s="4" t="s">
        <v>10</v>
      </c>
      <c r="F91" s="4" t="s">
        <v>367</v>
      </c>
      <c r="G91" s="6"/>
    </row>
    <row r="92" spans="1:7">
      <c r="A92" s="3">
        <v>91</v>
      </c>
      <c r="B92" s="4" t="s">
        <v>368</v>
      </c>
      <c r="C92" s="5" t="s">
        <v>369</v>
      </c>
      <c r="D92" s="4" t="s">
        <v>370</v>
      </c>
      <c r="E92" s="4" t="s">
        <v>10</v>
      </c>
      <c r="F92" s="4" t="s">
        <v>371</v>
      </c>
      <c r="G92" s="6"/>
    </row>
    <row r="93" spans="1:7">
      <c r="A93" s="3">
        <v>92</v>
      </c>
      <c r="B93" s="4" t="s">
        <v>372</v>
      </c>
      <c r="C93" s="5" t="s">
        <v>373</v>
      </c>
      <c r="D93" s="4" t="s">
        <v>374</v>
      </c>
      <c r="E93" s="4" t="s">
        <v>10</v>
      </c>
      <c r="F93" s="4" t="s">
        <v>375</v>
      </c>
      <c r="G93" s="6"/>
    </row>
    <row r="94" spans="1:7">
      <c r="A94" s="3">
        <v>93</v>
      </c>
      <c r="B94" s="4" t="s">
        <v>376</v>
      </c>
      <c r="C94" s="5" t="s">
        <v>377</v>
      </c>
      <c r="D94" s="4" t="s">
        <v>378</v>
      </c>
      <c r="E94" s="4" t="s">
        <v>10</v>
      </c>
      <c r="F94" s="4" t="s">
        <v>379</v>
      </c>
      <c r="G94" s="6"/>
    </row>
    <row r="95" spans="1:7">
      <c r="A95" s="3">
        <v>94</v>
      </c>
      <c r="B95" s="4" t="s">
        <v>380</v>
      </c>
      <c r="C95" s="5" t="s">
        <v>381</v>
      </c>
      <c r="D95" s="4" t="s">
        <v>382</v>
      </c>
      <c r="E95" s="4" t="s">
        <v>10</v>
      </c>
      <c r="F95" s="4" t="s">
        <v>383</v>
      </c>
      <c r="G95" s="6"/>
    </row>
    <row r="96" spans="1:7">
      <c r="A96" s="3">
        <v>95</v>
      </c>
      <c r="B96" s="4" t="s">
        <v>384</v>
      </c>
      <c r="C96" s="5" t="s">
        <v>385</v>
      </c>
      <c r="D96" s="4" t="s">
        <v>386</v>
      </c>
      <c r="E96" s="4" t="s">
        <v>10</v>
      </c>
      <c r="F96" s="4" t="s">
        <v>387</v>
      </c>
      <c r="G96" s="6"/>
    </row>
    <row r="97" spans="1:7">
      <c r="A97" s="3">
        <v>96</v>
      </c>
      <c r="B97" s="4" t="s">
        <v>388</v>
      </c>
      <c r="C97" s="5" t="s">
        <v>389</v>
      </c>
      <c r="D97" s="4" t="s">
        <v>390</v>
      </c>
      <c r="E97" s="4" t="s">
        <v>10</v>
      </c>
      <c r="F97" s="4" t="s">
        <v>391</v>
      </c>
      <c r="G97" s="6"/>
    </row>
    <row r="98" spans="1:7">
      <c r="A98" s="3">
        <v>97</v>
      </c>
      <c r="B98" s="4" t="s">
        <v>392</v>
      </c>
      <c r="C98" s="5" t="s">
        <v>393</v>
      </c>
      <c r="D98" s="4" t="s">
        <v>394</v>
      </c>
      <c r="E98" s="4" t="s">
        <v>10</v>
      </c>
      <c r="F98" s="4" t="s">
        <v>395</v>
      </c>
      <c r="G98" s="6"/>
    </row>
    <row r="99" spans="1:7">
      <c r="A99" s="3">
        <v>98</v>
      </c>
      <c r="B99" s="4" t="s">
        <v>396</v>
      </c>
      <c r="C99" s="5" t="s">
        <v>397</v>
      </c>
      <c r="D99" s="4" t="s">
        <v>398</v>
      </c>
      <c r="E99" s="4" t="s">
        <v>10</v>
      </c>
      <c r="F99" s="4" t="s">
        <v>399</v>
      </c>
      <c r="G99" s="6"/>
    </row>
    <row r="100" spans="1:7">
      <c r="A100" s="3">
        <v>99</v>
      </c>
      <c r="B100" s="4" t="s">
        <v>400</v>
      </c>
      <c r="C100" s="5" t="s">
        <v>401</v>
      </c>
      <c r="D100" s="4" t="s">
        <v>402</v>
      </c>
      <c r="E100" s="4" t="s">
        <v>10</v>
      </c>
      <c r="F100" s="4" t="s">
        <v>403</v>
      </c>
      <c r="G100" s="6"/>
    </row>
    <row r="101" spans="1:7">
      <c r="A101" s="3">
        <v>100</v>
      </c>
      <c r="B101" s="4" t="s">
        <v>404</v>
      </c>
      <c r="C101" s="5" t="s">
        <v>405</v>
      </c>
      <c r="D101" s="4" t="s">
        <v>406</v>
      </c>
      <c r="E101" s="4" t="s">
        <v>10</v>
      </c>
      <c r="F101" s="4" t="s">
        <v>407</v>
      </c>
      <c r="G101" s="6"/>
    </row>
    <row r="102" spans="1:7">
      <c r="A102" s="3">
        <v>101</v>
      </c>
      <c r="B102" s="4" t="s">
        <v>408</v>
      </c>
      <c r="C102" s="5" t="s">
        <v>409</v>
      </c>
      <c r="D102" s="4" t="s">
        <v>410</v>
      </c>
      <c r="E102" s="4" t="s">
        <v>10</v>
      </c>
      <c r="F102" s="4" t="s">
        <v>411</v>
      </c>
      <c r="G102" s="6"/>
    </row>
    <row r="103" spans="1:7">
      <c r="A103" s="3">
        <v>102</v>
      </c>
      <c r="B103" s="4" t="s">
        <v>412</v>
      </c>
      <c r="C103" s="5" t="s">
        <v>413</v>
      </c>
      <c r="D103" s="4" t="s">
        <v>414</v>
      </c>
      <c r="E103" s="4" t="s">
        <v>10</v>
      </c>
      <c r="F103" s="4" t="s">
        <v>415</v>
      </c>
      <c r="G103" s="6"/>
    </row>
    <row r="104" spans="1:7">
      <c r="A104" s="3">
        <v>103</v>
      </c>
      <c r="B104" s="4" t="s">
        <v>416</v>
      </c>
      <c r="C104" s="5" t="s">
        <v>417</v>
      </c>
      <c r="D104" s="4" t="s">
        <v>418</v>
      </c>
      <c r="E104" s="4" t="s">
        <v>10</v>
      </c>
      <c r="F104" s="4" t="s">
        <v>419</v>
      </c>
      <c r="G104" s="6"/>
    </row>
    <row r="105" spans="1:7">
      <c r="A105" s="3">
        <v>104</v>
      </c>
      <c r="B105" s="4" t="s">
        <v>420</v>
      </c>
      <c r="C105" s="5" t="s">
        <v>421</v>
      </c>
      <c r="D105" s="4" t="s">
        <v>422</v>
      </c>
      <c r="E105" s="4" t="s">
        <v>10</v>
      </c>
      <c r="F105" s="4" t="s">
        <v>423</v>
      </c>
      <c r="G105" s="6"/>
    </row>
    <row r="106" spans="1:7">
      <c r="A106" s="3">
        <v>105</v>
      </c>
      <c r="B106" s="4" t="s">
        <v>424</v>
      </c>
      <c r="C106" s="5" t="s">
        <v>425</v>
      </c>
      <c r="D106" s="4" t="s">
        <v>426</v>
      </c>
      <c r="E106" s="4" t="s">
        <v>10</v>
      </c>
      <c r="F106" s="4" t="s">
        <v>427</v>
      </c>
      <c r="G106" s="6"/>
    </row>
    <row r="107" spans="1:7">
      <c r="A107" s="3">
        <v>106</v>
      </c>
      <c r="B107" s="4" t="s">
        <v>428</v>
      </c>
      <c r="C107" s="5" t="s">
        <v>429</v>
      </c>
      <c r="D107" s="4" t="s">
        <v>430</v>
      </c>
      <c r="E107" s="4" t="s">
        <v>10</v>
      </c>
      <c r="F107" s="4" t="s">
        <v>431</v>
      </c>
      <c r="G107" s="6"/>
    </row>
    <row r="108" spans="1:7">
      <c r="A108" s="3">
        <v>107</v>
      </c>
      <c r="B108" s="4" t="s">
        <v>432</v>
      </c>
      <c r="C108" s="5" t="s">
        <v>433</v>
      </c>
      <c r="D108" s="4" t="s">
        <v>434</v>
      </c>
      <c r="E108" s="4" t="s">
        <v>10</v>
      </c>
      <c r="F108" s="4" t="s">
        <v>435</v>
      </c>
      <c r="G108" s="6"/>
    </row>
    <row r="109" spans="1:7">
      <c r="A109" s="3">
        <v>108</v>
      </c>
      <c r="B109" s="4" t="s">
        <v>436</v>
      </c>
      <c r="C109" s="5" t="s">
        <v>437</v>
      </c>
      <c r="D109" s="4" t="s">
        <v>438</v>
      </c>
      <c r="E109" s="4" t="s">
        <v>10</v>
      </c>
      <c r="F109" s="4" t="s">
        <v>439</v>
      </c>
      <c r="G109" s="6"/>
    </row>
    <row r="110" spans="1:7">
      <c r="A110" s="3">
        <v>109</v>
      </c>
      <c r="B110" s="4" t="s">
        <v>440</v>
      </c>
      <c r="C110" s="5" t="s">
        <v>441</v>
      </c>
      <c r="D110" s="4" t="s">
        <v>442</v>
      </c>
      <c r="E110" s="4" t="s">
        <v>10</v>
      </c>
      <c r="F110" s="4" t="s">
        <v>443</v>
      </c>
      <c r="G110" s="6"/>
    </row>
    <row r="111" spans="1:7">
      <c r="A111" s="3">
        <v>110</v>
      </c>
      <c r="B111" s="4" t="s">
        <v>444</v>
      </c>
      <c r="C111" s="5" t="s">
        <v>445</v>
      </c>
      <c r="D111" s="4" t="s">
        <v>446</v>
      </c>
      <c r="E111" s="4" t="s">
        <v>10</v>
      </c>
      <c r="F111" s="4" t="s">
        <v>447</v>
      </c>
      <c r="G111" s="6"/>
    </row>
    <row r="112" spans="1:7">
      <c r="A112" s="3">
        <v>111</v>
      </c>
      <c r="B112" s="4" t="s">
        <v>448</v>
      </c>
      <c r="C112" s="5" t="s">
        <v>449</v>
      </c>
      <c r="D112" s="4" t="s">
        <v>450</v>
      </c>
      <c r="E112" s="4" t="s">
        <v>10</v>
      </c>
      <c r="F112" s="4" t="s">
        <v>451</v>
      </c>
      <c r="G112" s="6"/>
    </row>
    <row r="113" spans="1:7">
      <c r="A113" s="3">
        <v>112</v>
      </c>
      <c r="B113" s="4" t="s">
        <v>452</v>
      </c>
      <c r="C113" s="5" t="s">
        <v>453</v>
      </c>
      <c r="D113" s="4" t="s">
        <v>454</v>
      </c>
      <c r="E113" s="4" t="s">
        <v>10</v>
      </c>
      <c r="F113" s="4" t="s">
        <v>455</v>
      </c>
      <c r="G113" s="6"/>
    </row>
    <row r="114" spans="1:7">
      <c r="A114" s="3">
        <v>113</v>
      </c>
      <c r="B114" s="4" t="s">
        <v>456</v>
      </c>
      <c r="C114" s="5" t="s">
        <v>457</v>
      </c>
      <c r="D114" s="4" t="s">
        <v>458</v>
      </c>
      <c r="E114" s="4" t="s">
        <v>10</v>
      </c>
      <c r="F114" s="4" t="s">
        <v>459</v>
      </c>
      <c r="G114" s="6"/>
    </row>
    <row r="115" spans="1:7">
      <c r="A115" s="3">
        <v>114</v>
      </c>
      <c r="B115" s="4" t="s">
        <v>460</v>
      </c>
      <c r="C115" s="5" t="s">
        <v>461</v>
      </c>
      <c r="D115" s="4" t="s">
        <v>462</v>
      </c>
      <c r="E115" s="4" t="s">
        <v>10</v>
      </c>
      <c r="F115" s="4" t="s">
        <v>463</v>
      </c>
      <c r="G115" s="6"/>
    </row>
    <row r="116" spans="1:7">
      <c r="A116" s="3">
        <v>115</v>
      </c>
      <c r="B116" s="4" t="s">
        <v>464</v>
      </c>
      <c r="C116" s="5" t="s">
        <v>465</v>
      </c>
      <c r="D116" s="4" t="s">
        <v>466</v>
      </c>
      <c r="E116" s="4" t="s">
        <v>10</v>
      </c>
      <c r="F116" s="4" t="s">
        <v>467</v>
      </c>
      <c r="G116" s="6"/>
    </row>
    <row r="117" spans="1:7">
      <c r="A117" s="3">
        <v>116</v>
      </c>
      <c r="B117" s="4" t="s">
        <v>468</v>
      </c>
      <c r="C117" s="5" t="s">
        <v>469</v>
      </c>
      <c r="D117" s="4" t="s">
        <v>470</v>
      </c>
      <c r="E117" s="4" t="s">
        <v>10</v>
      </c>
      <c r="F117" s="4" t="s">
        <v>471</v>
      </c>
      <c r="G117" s="6"/>
    </row>
    <row r="118" spans="1:7">
      <c r="A118" s="3">
        <v>117</v>
      </c>
      <c r="B118" s="4" t="s">
        <v>472</v>
      </c>
      <c r="C118" s="5" t="s">
        <v>473</v>
      </c>
      <c r="D118" s="4" t="s">
        <v>474</v>
      </c>
      <c r="E118" s="4" t="s">
        <v>10</v>
      </c>
      <c r="F118" s="4" t="s">
        <v>475</v>
      </c>
      <c r="G118" s="6"/>
    </row>
    <row r="119" spans="1:7">
      <c r="A119" s="3">
        <v>118</v>
      </c>
      <c r="B119" s="4" t="s">
        <v>476</v>
      </c>
      <c r="C119" s="5" t="s">
        <v>477</v>
      </c>
      <c r="D119" s="4" t="s">
        <v>478</v>
      </c>
      <c r="E119" s="4" t="s">
        <v>10</v>
      </c>
      <c r="F119" s="4" t="s">
        <v>479</v>
      </c>
      <c r="G119" s="6"/>
    </row>
    <row r="120" spans="1:7">
      <c r="A120" s="3">
        <v>119</v>
      </c>
      <c r="B120" s="4" t="s">
        <v>480</v>
      </c>
      <c r="C120" s="5" t="s">
        <v>481</v>
      </c>
      <c r="D120" s="4" t="s">
        <v>482</v>
      </c>
      <c r="E120" s="4" t="s">
        <v>10</v>
      </c>
      <c r="F120" s="4" t="s">
        <v>483</v>
      </c>
      <c r="G120" s="6"/>
    </row>
    <row r="121" spans="1:7">
      <c r="A121" s="3">
        <v>120</v>
      </c>
      <c r="B121" s="4" t="s">
        <v>484</v>
      </c>
      <c r="C121" s="5" t="s">
        <v>485</v>
      </c>
      <c r="D121" s="4" t="s">
        <v>486</v>
      </c>
      <c r="E121" s="4" t="s">
        <v>10</v>
      </c>
      <c r="F121" s="4" t="s">
        <v>487</v>
      </c>
      <c r="G121" s="6"/>
    </row>
    <row r="122" spans="1:7">
      <c r="A122" s="3">
        <v>121</v>
      </c>
      <c r="B122" s="7" t="s">
        <v>488</v>
      </c>
      <c r="C122" s="8" t="s">
        <v>489</v>
      </c>
      <c r="D122" s="7" t="s">
        <v>490</v>
      </c>
      <c r="E122" s="7" t="s">
        <v>491</v>
      </c>
      <c r="F122" s="4" t="s">
        <v>492</v>
      </c>
      <c r="G122" s="6"/>
    </row>
    <row r="123" spans="1:7">
      <c r="A123" s="3">
        <v>122</v>
      </c>
      <c r="B123" s="7" t="s">
        <v>493</v>
      </c>
      <c r="C123" s="8" t="s">
        <v>494</v>
      </c>
      <c r="D123" s="7" t="s">
        <v>495</v>
      </c>
      <c r="E123" s="7" t="s">
        <v>491</v>
      </c>
      <c r="F123" s="4" t="s">
        <v>496</v>
      </c>
      <c r="G123" s="6"/>
    </row>
    <row r="124" spans="1:7">
      <c r="A124" s="3">
        <v>123</v>
      </c>
      <c r="B124" s="7" t="s">
        <v>497</v>
      </c>
      <c r="C124" s="8" t="s">
        <v>498</v>
      </c>
      <c r="D124" s="7" t="s">
        <v>499</v>
      </c>
      <c r="E124" s="7" t="s">
        <v>491</v>
      </c>
      <c r="F124" s="4" t="s">
        <v>500</v>
      </c>
      <c r="G124" s="6"/>
    </row>
    <row r="125" spans="1:7">
      <c r="A125" s="3">
        <v>124</v>
      </c>
      <c r="B125" s="7" t="s">
        <v>501</v>
      </c>
      <c r="C125" s="8" t="s">
        <v>502</v>
      </c>
      <c r="D125" s="7" t="s">
        <v>503</v>
      </c>
      <c r="E125" s="7" t="s">
        <v>491</v>
      </c>
      <c r="F125" s="4" t="s">
        <v>504</v>
      </c>
      <c r="G125" s="6"/>
    </row>
    <row r="126" spans="1:7">
      <c r="A126" s="3">
        <v>125</v>
      </c>
      <c r="B126" s="7" t="s">
        <v>505</v>
      </c>
      <c r="C126" s="8" t="s">
        <v>506</v>
      </c>
      <c r="D126" s="7" t="s">
        <v>507</v>
      </c>
      <c r="E126" s="7" t="s">
        <v>491</v>
      </c>
      <c r="F126" s="4" t="s">
        <v>508</v>
      </c>
      <c r="G126" s="6"/>
    </row>
    <row r="127" spans="1:7">
      <c r="A127" s="3">
        <v>126</v>
      </c>
      <c r="B127" s="7" t="s">
        <v>509</v>
      </c>
      <c r="C127" s="8" t="s">
        <v>510</v>
      </c>
      <c r="D127" s="7" t="s">
        <v>511</v>
      </c>
      <c r="E127" s="7" t="s">
        <v>491</v>
      </c>
      <c r="F127" s="4" t="s">
        <v>512</v>
      </c>
      <c r="G127" s="6"/>
    </row>
    <row r="128" spans="1:7">
      <c r="A128" s="3">
        <v>127</v>
      </c>
      <c r="B128" s="7" t="s">
        <v>513</v>
      </c>
      <c r="C128" s="8" t="s">
        <v>514</v>
      </c>
      <c r="D128" s="7" t="s">
        <v>515</v>
      </c>
      <c r="E128" s="7" t="s">
        <v>491</v>
      </c>
      <c r="F128" s="4" t="s">
        <v>516</v>
      </c>
      <c r="G128" s="6"/>
    </row>
    <row r="129" spans="1:7">
      <c r="A129" s="3">
        <v>128</v>
      </c>
      <c r="B129" s="7" t="s">
        <v>517</v>
      </c>
      <c r="C129" s="8" t="s">
        <v>518</v>
      </c>
      <c r="D129" s="7" t="s">
        <v>519</v>
      </c>
      <c r="E129" s="7" t="s">
        <v>491</v>
      </c>
      <c r="F129" s="4" t="s">
        <v>520</v>
      </c>
      <c r="G129" s="6"/>
    </row>
    <row r="130" spans="1:7">
      <c r="A130" s="3">
        <v>129</v>
      </c>
      <c r="B130" s="7" t="s">
        <v>521</v>
      </c>
      <c r="C130" s="8" t="s">
        <v>522</v>
      </c>
      <c r="D130" s="7" t="s">
        <v>523</v>
      </c>
      <c r="E130" s="7" t="s">
        <v>491</v>
      </c>
      <c r="F130" s="4" t="s">
        <v>524</v>
      </c>
      <c r="G130" s="6"/>
    </row>
    <row r="131" spans="1:7">
      <c r="A131" s="3">
        <v>130</v>
      </c>
      <c r="B131" s="7" t="s">
        <v>525</v>
      </c>
      <c r="C131" s="8" t="s">
        <v>526</v>
      </c>
      <c r="D131" s="7" t="s">
        <v>527</v>
      </c>
      <c r="E131" s="7" t="s">
        <v>491</v>
      </c>
      <c r="F131" s="4" t="s">
        <v>528</v>
      </c>
      <c r="G131" s="6"/>
    </row>
    <row r="132" spans="1:7">
      <c r="A132" s="3">
        <v>131</v>
      </c>
      <c r="B132" s="7" t="s">
        <v>529</v>
      </c>
      <c r="C132" s="8" t="s">
        <v>530</v>
      </c>
      <c r="D132" s="7" t="s">
        <v>531</v>
      </c>
      <c r="E132" s="7" t="s">
        <v>491</v>
      </c>
      <c r="F132" s="4" t="s">
        <v>532</v>
      </c>
      <c r="G132" s="6"/>
    </row>
    <row r="133" spans="1:7">
      <c r="A133" s="3">
        <v>132</v>
      </c>
      <c r="B133" s="7" t="s">
        <v>533</v>
      </c>
      <c r="C133" s="8" t="s">
        <v>534</v>
      </c>
      <c r="D133" s="7" t="s">
        <v>535</v>
      </c>
      <c r="E133" s="7" t="s">
        <v>491</v>
      </c>
      <c r="F133" s="4" t="s">
        <v>536</v>
      </c>
      <c r="G133" s="6"/>
    </row>
    <row r="134" spans="1:7">
      <c r="A134" s="3">
        <v>133</v>
      </c>
      <c r="B134" s="7" t="s">
        <v>537</v>
      </c>
      <c r="C134" s="8" t="s">
        <v>538</v>
      </c>
      <c r="D134" s="7" t="s">
        <v>539</v>
      </c>
      <c r="E134" s="7" t="s">
        <v>491</v>
      </c>
      <c r="F134" s="4" t="s">
        <v>540</v>
      </c>
      <c r="G134" s="6"/>
    </row>
    <row r="135" spans="1:7">
      <c r="A135" s="3">
        <v>134</v>
      </c>
      <c r="B135" s="7" t="s">
        <v>541</v>
      </c>
      <c r="C135" s="8" t="s">
        <v>542</v>
      </c>
      <c r="D135" s="7" t="s">
        <v>543</v>
      </c>
      <c r="E135" s="7" t="s">
        <v>491</v>
      </c>
      <c r="F135" s="4" t="s">
        <v>544</v>
      </c>
      <c r="G135" s="6"/>
    </row>
    <row r="136" spans="1:7">
      <c r="A136" s="3">
        <v>135</v>
      </c>
      <c r="B136" s="7" t="s">
        <v>545</v>
      </c>
      <c r="C136" s="8" t="s">
        <v>546</v>
      </c>
      <c r="D136" s="7" t="s">
        <v>547</v>
      </c>
      <c r="E136" s="7" t="s">
        <v>491</v>
      </c>
      <c r="F136" s="4" t="s">
        <v>548</v>
      </c>
      <c r="G136" s="6"/>
    </row>
    <row r="137" spans="1:7">
      <c r="A137" s="3">
        <v>136</v>
      </c>
      <c r="B137" s="7" t="s">
        <v>549</v>
      </c>
      <c r="C137" s="8" t="s">
        <v>550</v>
      </c>
      <c r="D137" s="7" t="s">
        <v>551</v>
      </c>
      <c r="E137" s="7" t="s">
        <v>491</v>
      </c>
      <c r="F137" s="4" t="s">
        <v>552</v>
      </c>
      <c r="G137" s="6"/>
    </row>
    <row r="138" spans="1:7">
      <c r="A138" s="3">
        <v>137</v>
      </c>
      <c r="B138" s="7" t="s">
        <v>553</v>
      </c>
      <c r="C138" s="8" t="s">
        <v>554</v>
      </c>
      <c r="D138" s="7" t="s">
        <v>555</v>
      </c>
      <c r="E138" s="7" t="s">
        <v>491</v>
      </c>
      <c r="F138" s="4" t="s">
        <v>556</v>
      </c>
      <c r="G138" s="6"/>
    </row>
    <row r="139" spans="1:7">
      <c r="A139" s="3">
        <v>138</v>
      </c>
      <c r="B139" s="7" t="s">
        <v>557</v>
      </c>
      <c r="C139" s="8" t="s">
        <v>558</v>
      </c>
      <c r="D139" s="7" t="s">
        <v>559</v>
      </c>
      <c r="E139" s="7" t="s">
        <v>491</v>
      </c>
      <c r="F139" s="4" t="s">
        <v>560</v>
      </c>
      <c r="G139" s="6"/>
    </row>
    <row r="140" spans="1:7">
      <c r="A140" s="3">
        <v>139</v>
      </c>
      <c r="B140" s="7" t="s">
        <v>561</v>
      </c>
      <c r="C140" s="8" t="s">
        <v>562</v>
      </c>
      <c r="D140" s="7" t="s">
        <v>563</v>
      </c>
      <c r="E140" s="7" t="s">
        <v>491</v>
      </c>
      <c r="F140" s="4" t="s">
        <v>564</v>
      </c>
      <c r="G140" s="6"/>
    </row>
    <row r="141" spans="1:7">
      <c r="A141" s="3">
        <v>140</v>
      </c>
      <c r="B141" s="7" t="s">
        <v>565</v>
      </c>
      <c r="C141" s="8" t="s">
        <v>566</v>
      </c>
      <c r="D141" s="7" t="s">
        <v>567</v>
      </c>
      <c r="E141" s="7" t="s">
        <v>491</v>
      </c>
      <c r="F141" s="4" t="s">
        <v>568</v>
      </c>
      <c r="G141" s="6"/>
    </row>
    <row r="142" spans="1:7">
      <c r="A142" s="3">
        <v>141</v>
      </c>
      <c r="B142" s="7" t="s">
        <v>569</v>
      </c>
      <c r="C142" s="8" t="s">
        <v>570</v>
      </c>
      <c r="D142" s="7" t="s">
        <v>571</v>
      </c>
      <c r="E142" s="7" t="s">
        <v>491</v>
      </c>
      <c r="F142" s="4" t="s">
        <v>572</v>
      </c>
      <c r="G142" s="6"/>
    </row>
    <row r="143" spans="1:7">
      <c r="A143" s="3">
        <v>142</v>
      </c>
      <c r="B143" s="7" t="s">
        <v>573</v>
      </c>
      <c r="C143" s="8" t="s">
        <v>574</v>
      </c>
      <c r="D143" s="7" t="s">
        <v>575</v>
      </c>
      <c r="E143" s="7" t="s">
        <v>491</v>
      </c>
      <c r="F143" s="4" t="s">
        <v>576</v>
      </c>
      <c r="G143" s="6"/>
    </row>
    <row r="144" spans="1:7">
      <c r="A144" s="3">
        <v>143</v>
      </c>
      <c r="B144" s="7" t="s">
        <v>577</v>
      </c>
      <c r="C144" s="8" t="s">
        <v>578</v>
      </c>
      <c r="D144" s="7" t="s">
        <v>579</v>
      </c>
      <c r="E144" s="7" t="s">
        <v>491</v>
      </c>
      <c r="F144" s="4" t="s">
        <v>580</v>
      </c>
      <c r="G144" s="6"/>
    </row>
    <row r="145" spans="1:7">
      <c r="A145" s="3">
        <v>144</v>
      </c>
      <c r="B145" s="7" t="s">
        <v>581</v>
      </c>
      <c r="C145" s="8" t="s">
        <v>582</v>
      </c>
      <c r="D145" s="7" t="s">
        <v>583</v>
      </c>
      <c r="E145" s="7" t="s">
        <v>491</v>
      </c>
      <c r="F145" s="4" t="s">
        <v>584</v>
      </c>
      <c r="G145" s="6"/>
    </row>
    <row r="146" spans="1:7">
      <c r="A146" s="3">
        <v>145</v>
      </c>
      <c r="B146" s="7" t="s">
        <v>585</v>
      </c>
      <c r="C146" s="8" t="s">
        <v>586</v>
      </c>
      <c r="D146" s="7" t="s">
        <v>587</v>
      </c>
      <c r="E146" s="7" t="s">
        <v>491</v>
      </c>
      <c r="F146" s="4" t="s">
        <v>588</v>
      </c>
      <c r="G146" s="6"/>
    </row>
    <row r="147" spans="1:7">
      <c r="A147" s="3">
        <v>146</v>
      </c>
      <c r="B147" s="7" t="s">
        <v>589</v>
      </c>
      <c r="C147" s="8" t="s">
        <v>590</v>
      </c>
      <c r="D147" s="7" t="s">
        <v>591</v>
      </c>
      <c r="E147" s="7" t="s">
        <v>491</v>
      </c>
      <c r="F147" s="4" t="s">
        <v>592</v>
      </c>
      <c r="G147" s="6"/>
    </row>
    <row r="148" spans="1:7">
      <c r="A148" s="3">
        <v>147</v>
      </c>
      <c r="B148" s="7" t="s">
        <v>593</v>
      </c>
      <c r="C148" s="8" t="s">
        <v>594</v>
      </c>
      <c r="D148" s="7" t="s">
        <v>595</v>
      </c>
      <c r="E148" s="7" t="s">
        <v>491</v>
      </c>
      <c r="F148" s="4" t="s">
        <v>596</v>
      </c>
      <c r="G148" s="6"/>
    </row>
    <row r="149" spans="1:7">
      <c r="A149" s="3">
        <v>148</v>
      </c>
      <c r="B149" s="7" t="s">
        <v>597</v>
      </c>
      <c r="C149" s="8" t="s">
        <v>598</v>
      </c>
      <c r="D149" s="7" t="s">
        <v>599</v>
      </c>
      <c r="E149" s="7" t="s">
        <v>491</v>
      </c>
      <c r="F149" s="4" t="s">
        <v>600</v>
      </c>
      <c r="G149" s="6"/>
    </row>
    <row r="150" spans="1:7">
      <c r="A150" s="3">
        <v>149</v>
      </c>
      <c r="B150" s="7" t="s">
        <v>601</v>
      </c>
      <c r="C150" s="8" t="s">
        <v>602</v>
      </c>
      <c r="D150" s="7" t="s">
        <v>603</v>
      </c>
      <c r="E150" s="7" t="s">
        <v>491</v>
      </c>
      <c r="F150" s="4" t="s">
        <v>604</v>
      </c>
      <c r="G150" s="6"/>
    </row>
    <row r="151" spans="1:7">
      <c r="A151" s="3">
        <v>150</v>
      </c>
      <c r="B151" s="7" t="s">
        <v>605</v>
      </c>
      <c r="C151" s="8" t="s">
        <v>606</v>
      </c>
      <c r="D151" s="7" t="s">
        <v>607</v>
      </c>
      <c r="E151" s="7" t="s">
        <v>491</v>
      </c>
      <c r="F151" s="4" t="s">
        <v>608</v>
      </c>
      <c r="G151" s="6"/>
    </row>
    <row r="152" spans="1:7">
      <c r="A152" s="3">
        <v>151</v>
      </c>
      <c r="B152" s="7" t="s">
        <v>609</v>
      </c>
      <c r="C152" s="8" t="s">
        <v>610</v>
      </c>
      <c r="D152" s="7" t="s">
        <v>611</v>
      </c>
      <c r="E152" s="7" t="s">
        <v>491</v>
      </c>
      <c r="F152" s="4" t="s">
        <v>612</v>
      </c>
      <c r="G152" s="6"/>
    </row>
    <row r="153" spans="1:7">
      <c r="A153" s="3">
        <v>152</v>
      </c>
      <c r="B153" s="7" t="s">
        <v>613</v>
      </c>
      <c r="C153" s="8" t="s">
        <v>614</v>
      </c>
      <c r="D153" s="7" t="s">
        <v>615</v>
      </c>
      <c r="E153" s="7" t="s">
        <v>491</v>
      </c>
      <c r="F153" s="4" t="s">
        <v>616</v>
      </c>
      <c r="G153" s="6"/>
    </row>
    <row r="154" spans="1:7">
      <c r="A154" s="3">
        <v>153</v>
      </c>
      <c r="B154" s="7" t="s">
        <v>617</v>
      </c>
      <c r="C154" s="8" t="s">
        <v>618</v>
      </c>
      <c r="D154" s="7" t="s">
        <v>619</v>
      </c>
      <c r="E154" s="7" t="s">
        <v>491</v>
      </c>
      <c r="F154" s="4" t="s">
        <v>620</v>
      </c>
      <c r="G154" s="6"/>
    </row>
    <row r="155" spans="1:7">
      <c r="A155" s="3">
        <v>154</v>
      </c>
      <c r="B155" s="7" t="s">
        <v>621</v>
      </c>
      <c r="C155" s="8" t="s">
        <v>622</v>
      </c>
      <c r="D155" s="7" t="s">
        <v>623</v>
      </c>
      <c r="E155" s="7" t="s">
        <v>491</v>
      </c>
      <c r="F155" s="4" t="s">
        <v>624</v>
      </c>
      <c r="G155" s="6"/>
    </row>
    <row r="156" spans="1:7">
      <c r="A156" s="3">
        <v>155</v>
      </c>
      <c r="B156" s="7" t="s">
        <v>625</v>
      </c>
      <c r="C156" s="8" t="s">
        <v>626</v>
      </c>
      <c r="D156" s="7" t="s">
        <v>627</v>
      </c>
      <c r="E156" s="7" t="s">
        <v>491</v>
      </c>
      <c r="F156" s="4" t="s">
        <v>628</v>
      </c>
      <c r="G156" s="6"/>
    </row>
    <row r="157" spans="1:7">
      <c r="A157" s="3">
        <v>156</v>
      </c>
      <c r="B157" s="7" t="s">
        <v>629</v>
      </c>
      <c r="C157" s="8" t="s">
        <v>630</v>
      </c>
      <c r="D157" s="7" t="s">
        <v>631</v>
      </c>
      <c r="E157" s="7" t="s">
        <v>491</v>
      </c>
      <c r="F157" s="4" t="s">
        <v>632</v>
      </c>
      <c r="G157" s="6"/>
    </row>
    <row r="158" spans="1:7">
      <c r="A158" s="3">
        <v>157</v>
      </c>
      <c r="B158" s="7" t="s">
        <v>633</v>
      </c>
      <c r="C158" s="8" t="s">
        <v>634</v>
      </c>
      <c r="D158" s="7" t="s">
        <v>635</v>
      </c>
      <c r="E158" s="7" t="s">
        <v>491</v>
      </c>
      <c r="F158" s="4" t="s">
        <v>636</v>
      </c>
      <c r="G158" s="6"/>
    </row>
    <row r="159" spans="1:7">
      <c r="A159" s="3">
        <v>158</v>
      </c>
      <c r="B159" s="7" t="s">
        <v>637</v>
      </c>
      <c r="C159" s="8" t="s">
        <v>638</v>
      </c>
      <c r="D159" s="7" t="s">
        <v>639</v>
      </c>
      <c r="E159" s="7" t="s">
        <v>491</v>
      </c>
      <c r="F159" s="4" t="s">
        <v>640</v>
      </c>
      <c r="G159" s="6"/>
    </row>
    <row r="160" spans="1:7">
      <c r="A160" s="3">
        <v>159</v>
      </c>
      <c r="B160" s="7" t="s">
        <v>641</v>
      </c>
      <c r="C160" s="8" t="s">
        <v>642</v>
      </c>
      <c r="D160" s="7" t="s">
        <v>643</v>
      </c>
      <c r="E160" s="7" t="s">
        <v>491</v>
      </c>
      <c r="F160" s="4" t="s">
        <v>644</v>
      </c>
      <c r="G160" s="6"/>
    </row>
    <row r="161" spans="1:7">
      <c r="A161" s="3">
        <v>160</v>
      </c>
      <c r="B161" s="7" t="s">
        <v>645</v>
      </c>
      <c r="C161" s="8" t="s">
        <v>646</v>
      </c>
      <c r="D161" s="7" t="s">
        <v>647</v>
      </c>
      <c r="E161" s="7" t="s">
        <v>491</v>
      </c>
      <c r="F161" s="4" t="s">
        <v>648</v>
      </c>
      <c r="G161" s="6"/>
    </row>
    <row r="162" spans="1:7">
      <c r="A162" s="3">
        <v>161</v>
      </c>
      <c r="B162" s="7" t="s">
        <v>649</v>
      </c>
      <c r="C162" s="8" t="s">
        <v>650</v>
      </c>
      <c r="D162" s="7" t="s">
        <v>651</v>
      </c>
      <c r="E162" s="7" t="s">
        <v>491</v>
      </c>
      <c r="F162" s="4" t="s">
        <v>652</v>
      </c>
      <c r="G162" s="6"/>
    </row>
    <row r="163" spans="1:7">
      <c r="A163" s="3">
        <v>162</v>
      </c>
      <c r="B163" s="7" t="s">
        <v>653</v>
      </c>
      <c r="C163" s="8" t="s">
        <v>654</v>
      </c>
      <c r="D163" s="7" t="s">
        <v>655</v>
      </c>
      <c r="E163" s="7" t="s">
        <v>491</v>
      </c>
      <c r="F163" s="4" t="s">
        <v>656</v>
      </c>
      <c r="G163" s="6"/>
    </row>
    <row r="164" spans="1:7">
      <c r="A164" s="3">
        <v>163</v>
      </c>
      <c r="B164" s="7" t="s">
        <v>657</v>
      </c>
      <c r="C164" s="8" t="s">
        <v>658</v>
      </c>
      <c r="D164" s="7" t="s">
        <v>659</v>
      </c>
      <c r="E164" s="7" t="s">
        <v>491</v>
      </c>
      <c r="F164" s="4" t="s">
        <v>660</v>
      </c>
      <c r="G164" s="6"/>
    </row>
    <row r="165" spans="1:7">
      <c r="A165" s="3">
        <v>164</v>
      </c>
      <c r="B165" s="7" t="s">
        <v>661</v>
      </c>
      <c r="C165" s="8" t="s">
        <v>662</v>
      </c>
      <c r="D165" s="7" t="s">
        <v>663</v>
      </c>
      <c r="E165" s="7" t="s">
        <v>491</v>
      </c>
      <c r="F165" s="4" t="s">
        <v>664</v>
      </c>
      <c r="G165" s="6"/>
    </row>
    <row r="166" spans="1:7">
      <c r="A166" s="3">
        <v>165</v>
      </c>
      <c r="B166" s="7" t="s">
        <v>665</v>
      </c>
      <c r="C166" s="8" t="s">
        <v>666</v>
      </c>
      <c r="D166" s="7" t="s">
        <v>667</v>
      </c>
      <c r="E166" s="7" t="s">
        <v>491</v>
      </c>
      <c r="F166" s="4" t="s">
        <v>668</v>
      </c>
      <c r="G166" s="6"/>
    </row>
    <row r="167" spans="1:7">
      <c r="A167" s="3">
        <v>166</v>
      </c>
      <c r="B167" s="7" t="s">
        <v>669</v>
      </c>
      <c r="C167" s="8" t="s">
        <v>670</v>
      </c>
      <c r="D167" s="7" t="s">
        <v>659</v>
      </c>
      <c r="E167" s="7" t="s">
        <v>491</v>
      </c>
      <c r="F167" s="4" t="s">
        <v>671</v>
      </c>
      <c r="G167" s="6"/>
    </row>
    <row r="168" spans="1:7">
      <c r="A168" s="3">
        <v>167</v>
      </c>
      <c r="B168" s="7" t="s">
        <v>672</v>
      </c>
      <c r="C168" s="8" t="s">
        <v>673</v>
      </c>
      <c r="D168" s="7" t="s">
        <v>674</v>
      </c>
      <c r="E168" s="7" t="s">
        <v>491</v>
      </c>
      <c r="F168" s="4" t="s">
        <v>675</v>
      </c>
      <c r="G168" s="6"/>
    </row>
    <row r="169" spans="1:7">
      <c r="A169" s="3">
        <v>168</v>
      </c>
      <c r="B169" s="7" t="s">
        <v>676</v>
      </c>
      <c r="C169" s="8" t="s">
        <v>677</v>
      </c>
      <c r="D169" s="7" t="s">
        <v>678</v>
      </c>
      <c r="E169" s="7" t="s">
        <v>491</v>
      </c>
      <c r="F169" s="4" t="s">
        <v>679</v>
      </c>
      <c r="G169" s="6"/>
    </row>
    <row r="170" spans="1:7">
      <c r="A170" s="3">
        <v>169</v>
      </c>
      <c r="B170" s="7" t="s">
        <v>680</v>
      </c>
      <c r="C170" s="8" t="s">
        <v>681</v>
      </c>
      <c r="D170" s="7" t="s">
        <v>682</v>
      </c>
      <c r="E170" s="7" t="s">
        <v>491</v>
      </c>
      <c r="F170" s="4" t="s">
        <v>683</v>
      </c>
      <c r="G170" s="6"/>
    </row>
    <row r="171" spans="1:7">
      <c r="A171" s="3">
        <v>170</v>
      </c>
      <c r="B171" s="7" t="s">
        <v>684</v>
      </c>
      <c r="C171" s="8" t="s">
        <v>685</v>
      </c>
      <c r="D171" s="7" t="s">
        <v>686</v>
      </c>
      <c r="E171" s="7" t="s">
        <v>491</v>
      </c>
      <c r="F171" s="4" t="s">
        <v>687</v>
      </c>
      <c r="G171" s="6"/>
    </row>
    <row r="172" spans="1:7">
      <c r="A172" s="3">
        <v>171</v>
      </c>
      <c r="B172" s="7" t="s">
        <v>688</v>
      </c>
      <c r="C172" s="8" t="s">
        <v>689</v>
      </c>
      <c r="D172" s="7" t="s">
        <v>690</v>
      </c>
      <c r="E172" s="7" t="s">
        <v>491</v>
      </c>
      <c r="F172" s="4" t="s">
        <v>691</v>
      </c>
      <c r="G172" s="6"/>
    </row>
    <row r="173" spans="1:7">
      <c r="A173" s="3">
        <v>172</v>
      </c>
      <c r="B173" s="7" t="s">
        <v>692</v>
      </c>
      <c r="C173" s="8" t="s">
        <v>693</v>
      </c>
      <c r="D173" s="7" t="s">
        <v>694</v>
      </c>
      <c r="E173" s="7" t="s">
        <v>491</v>
      </c>
      <c r="F173" s="4" t="s">
        <v>695</v>
      </c>
      <c r="G173" s="6"/>
    </row>
    <row r="174" spans="1:7">
      <c r="A174" s="3">
        <v>173</v>
      </c>
      <c r="B174" s="7" t="s">
        <v>696</v>
      </c>
      <c r="C174" s="8" t="s">
        <v>697</v>
      </c>
      <c r="D174" s="7" t="s">
        <v>698</v>
      </c>
      <c r="E174" s="7" t="s">
        <v>491</v>
      </c>
      <c r="F174" s="4" t="s">
        <v>699</v>
      </c>
      <c r="G174" s="6"/>
    </row>
    <row r="175" spans="1:7">
      <c r="A175" s="3">
        <v>174</v>
      </c>
      <c r="B175" s="7" t="s">
        <v>700</v>
      </c>
      <c r="C175" s="8" t="s">
        <v>701</v>
      </c>
      <c r="D175" s="7" t="s">
        <v>702</v>
      </c>
      <c r="E175" s="7" t="s">
        <v>491</v>
      </c>
      <c r="F175" s="4" t="s">
        <v>703</v>
      </c>
      <c r="G175" s="6"/>
    </row>
    <row r="176" spans="1:7">
      <c r="A176" s="3">
        <v>175</v>
      </c>
      <c r="B176" s="7" t="s">
        <v>704</v>
      </c>
      <c r="C176" s="8" t="s">
        <v>705</v>
      </c>
      <c r="D176" s="7" t="s">
        <v>706</v>
      </c>
      <c r="E176" s="7" t="s">
        <v>491</v>
      </c>
      <c r="F176" s="4" t="s">
        <v>707</v>
      </c>
      <c r="G176" s="6"/>
    </row>
    <row r="177" spans="1:7">
      <c r="A177" s="3">
        <v>176</v>
      </c>
      <c r="B177" s="7" t="s">
        <v>708</v>
      </c>
      <c r="C177" s="8" t="s">
        <v>709</v>
      </c>
      <c r="D177" s="7" t="s">
        <v>710</v>
      </c>
      <c r="E177" s="7" t="s">
        <v>491</v>
      </c>
      <c r="F177" s="4" t="s">
        <v>711</v>
      </c>
      <c r="G177" s="6"/>
    </row>
    <row r="178" spans="1:7">
      <c r="A178" s="3">
        <v>177</v>
      </c>
      <c r="B178" s="7" t="s">
        <v>712</v>
      </c>
      <c r="C178" s="8" t="s">
        <v>713</v>
      </c>
      <c r="D178" s="7" t="s">
        <v>714</v>
      </c>
      <c r="E178" s="7" t="s">
        <v>491</v>
      </c>
      <c r="F178" s="4" t="s">
        <v>715</v>
      </c>
      <c r="G178" s="6"/>
    </row>
    <row r="179" spans="1:7">
      <c r="A179" s="3">
        <v>178</v>
      </c>
      <c r="B179" s="7" t="s">
        <v>716</v>
      </c>
      <c r="C179" s="8" t="s">
        <v>717</v>
      </c>
      <c r="D179" s="7" t="s">
        <v>718</v>
      </c>
      <c r="E179" s="7" t="s">
        <v>491</v>
      </c>
      <c r="F179" s="4" t="s">
        <v>719</v>
      </c>
      <c r="G179" s="6"/>
    </row>
    <row r="180" spans="1:7">
      <c r="A180" s="3">
        <v>179</v>
      </c>
      <c r="B180" s="7" t="s">
        <v>720</v>
      </c>
      <c r="C180" s="8" t="s">
        <v>721</v>
      </c>
      <c r="D180" s="7" t="s">
        <v>722</v>
      </c>
      <c r="E180" s="7" t="s">
        <v>491</v>
      </c>
      <c r="F180" s="4" t="s">
        <v>723</v>
      </c>
      <c r="G180" s="6"/>
    </row>
    <row r="181" spans="1:7">
      <c r="A181" s="3">
        <v>180</v>
      </c>
      <c r="B181" s="7" t="s">
        <v>724</v>
      </c>
      <c r="C181" s="8" t="s">
        <v>725</v>
      </c>
      <c r="D181" s="7" t="s">
        <v>726</v>
      </c>
      <c r="E181" s="7" t="s">
        <v>491</v>
      </c>
      <c r="F181" s="4" t="s">
        <v>727</v>
      </c>
      <c r="G181" s="6"/>
    </row>
    <row r="182" spans="1:7">
      <c r="A182" s="3">
        <v>181</v>
      </c>
      <c r="B182" s="7" t="s">
        <v>728</v>
      </c>
      <c r="C182" s="8" t="s">
        <v>729</v>
      </c>
      <c r="D182" s="7" t="s">
        <v>730</v>
      </c>
      <c r="E182" s="7" t="s">
        <v>491</v>
      </c>
      <c r="F182" s="4" t="s">
        <v>731</v>
      </c>
      <c r="G182" s="6"/>
    </row>
    <row r="183" spans="1:7">
      <c r="A183" s="3">
        <v>182</v>
      </c>
      <c r="B183" s="7" t="s">
        <v>732</v>
      </c>
      <c r="C183" s="8" t="s">
        <v>733</v>
      </c>
      <c r="D183" s="7" t="s">
        <v>734</v>
      </c>
      <c r="E183" s="7" t="s">
        <v>491</v>
      </c>
      <c r="F183" s="4" t="s">
        <v>735</v>
      </c>
      <c r="G183" s="6"/>
    </row>
    <row r="184" spans="1:7">
      <c r="A184" s="3">
        <v>183</v>
      </c>
      <c r="B184" s="7" t="s">
        <v>736</v>
      </c>
      <c r="C184" s="8" t="s">
        <v>737</v>
      </c>
      <c r="D184" s="7" t="s">
        <v>738</v>
      </c>
      <c r="E184" s="7" t="s">
        <v>491</v>
      </c>
      <c r="F184" s="4" t="s">
        <v>739</v>
      </c>
      <c r="G184" s="6"/>
    </row>
    <row r="185" spans="1:7">
      <c r="A185" s="3">
        <v>184</v>
      </c>
      <c r="B185" s="7" t="s">
        <v>740</v>
      </c>
      <c r="C185" s="8" t="s">
        <v>741</v>
      </c>
      <c r="D185" s="7" t="s">
        <v>742</v>
      </c>
      <c r="E185" s="7" t="s">
        <v>491</v>
      </c>
      <c r="F185" s="4" t="s">
        <v>743</v>
      </c>
      <c r="G185" s="6"/>
    </row>
    <row r="186" spans="1:7">
      <c r="A186" s="3">
        <v>185</v>
      </c>
      <c r="B186" s="7" t="s">
        <v>744</v>
      </c>
      <c r="C186" s="8" t="s">
        <v>745</v>
      </c>
      <c r="D186" s="7" t="s">
        <v>746</v>
      </c>
      <c r="E186" s="7" t="s">
        <v>491</v>
      </c>
      <c r="F186" s="4" t="s">
        <v>747</v>
      </c>
      <c r="G186" s="6"/>
    </row>
    <row r="187" spans="1:7">
      <c r="A187" s="3">
        <v>186</v>
      </c>
      <c r="B187" s="7" t="s">
        <v>748</v>
      </c>
      <c r="C187" s="8" t="s">
        <v>749</v>
      </c>
      <c r="D187" s="7" t="s">
        <v>750</v>
      </c>
      <c r="E187" s="7" t="s">
        <v>491</v>
      </c>
      <c r="F187" s="4" t="s">
        <v>751</v>
      </c>
      <c r="G187" s="6"/>
    </row>
    <row r="188" spans="1:7">
      <c r="A188" s="3">
        <v>187</v>
      </c>
      <c r="B188" s="7" t="s">
        <v>752</v>
      </c>
      <c r="C188" s="8" t="s">
        <v>753</v>
      </c>
      <c r="D188" s="7" t="s">
        <v>702</v>
      </c>
      <c r="E188" s="7" t="s">
        <v>491</v>
      </c>
      <c r="F188" s="4" t="s">
        <v>754</v>
      </c>
      <c r="G188" s="6"/>
    </row>
    <row r="189" spans="1:7">
      <c r="A189" s="3">
        <v>188</v>
      </c>
      <c r="B189" s="7" t="s">
        <v>755</v>
      </c>
      <c r="C189" s="8" t="s">
        <v>756</v>
      </c>
      <c r="D189" s="7" t="s">
        <v>757</v>
      </c>
      <c r="E189" s="7" t="s">
        <v>491</v>
      </c>
      <c r="F189" s="4" t="s">
        <v>758</v>
      </c>
      <c r="G189" s="6"/>
    </row>
    <row r="190" spans="1:7">
      <c r="A190" s="3">
        <v>189</v>
      </c>
      <c r="B190" s="7" t="s">
        <v>759</v>
      </c>
      <c r="C190" s="8" t="s">
        <v>760</v>
      </c>
      <c r="D190" s="7" t="s">
        <v>761</v>
      </c>
      <c r="E190" s="7" t="s">
        <v>491</v>
      </c>
      <c r="F190" s="4" t="s">
        <v>762</v>
      </c>
      <c r="G190" s="6"/>
    </row>
    <row r="191" spans="1:7">
      <c r="A191" s="3">
        <v>190</v>
      </c>
      <c r="B191" s="7" t="s">
        <v>763</v>
      </c>
      <c r="C191" s="8" t="s">
        <v>764</v>
      </c>
      <c r="D191" s="7" t="s">
        <v>765</v>
      </c>
      <c r="E191" s="7" t="s">
        <v>491</v>
      </c>
      <c r="F191" s="4" t="s">
        <v>766</v>
      </c>
      <c r="G191" s="6"/>
    </row>
    <row r="192" spans="1:7">
      <c r="A192" s="3">
        <v>191</v>
      </c>
      <c r="B192" s="7" t="s">
        <v>767</v>
      </c>
      <c r="C192" s="8" t="s">
        <v>768</v>
      </c>
      <c r="D192" s="7" t="s">
        <v>769</v>
      </c>
      <c r="E192" s="7" t="s">
        <v>491</v>
      </c>
      <c r="F192" s="4" t="s">
        <v>770</v>
      </c>
      <c r="G192" s="6"/>
    </row>
    <row r="193" spans="1:7">
      <c r="A193" s="3">
        <v>192</v>
      </c>
      <c r="B193" s="7" t="s">
        <v>771</v>
      </c>
      <c r="C193" s="8" t="s">
        <v>772</v>
      </c>
      <c r="D193" s="7" t="s">
        <v>773</v>
      </c>
      <c r="E193" s="7" t="s">
        <v>491</v>
      </c>
      <c r="F193" s="4" t="s">
        <v>774</v>
      </c>
      <c r="G193" s="6"/>
    </row>
    <row r="194" spans="1:7">
      <c r="A194" s="3">
        <v>193</v>
      </c>
      <c r="B194" s="7" t="s">
        <v>775</v>
      </c>
      <c r="C194" s="8" t="s">
        <v>776</v>
      </c>
      <c r="D194" s="7" t="s">
        <v>777</v>
      </c>
      <c r="E194" s="7" t="s">
        <v>491</v>
      </c>
      <c r="F194" s="4" t="s">
        <v>778</v>
      </c>
      <c r="G194" s="6"/>
    </row>
    <row r="195" spans="1:7">
      <c r="A195" s="3">
        <v>194</v>
      </c>
      <c r="B195" s="7" t="s">
        <v>779</v>
      </c>
      <c r="C195" s="8" t="s">
        <v>780</v>
      </c>
      <c r="D195" s="7" t="s">
        <v>781</v>
      </c>
      <c r="E195" s="7" t="s">
        <v>491</v>
      </c>
      <c r="F195" s="4" t="s">
        <v>782</v>
      </c>
      <c r="G195" s="6"/>
    </row>
    <row r="196" spans="1:7">
      <c r="A196" s="3">
        <v>195</v>
      </c>
      <c r="B196" s="7" t="s">
        <v>783</v>
      </c>
      <c r="C196" s="8" t="s">
        <v>784</v>
      </c>
      <c r="D196" s="7" t="s">
        <v>785</v>
      </c>
      <c r="E196" s="7" t="s">
        <v>491</v>
      </c>
      <c r="F196" s="4" t="s">
        <v>786</v>
      </c>
      <c r="G196" s="6"/>
    </row>
    <row r="197" spans="1:7">
      <c r="A197" s="3">
        <v>196</v>
      </c>
      <c r="B197" s="7" t="s">
        <v>787</v>
      </c>
      <c r="C197" s="8" t="s">
        <v>788</v>
      </c>
      <c r="D197" s="7" t="s">
        <v>789</v>
      </c>
      <c r="E197" s="7" t="s">
        <v>491</v>
      </c>
      <c r="F197" s="4" t="s">
        <v>790</v>
      </c>
      <c r="G197" s="6"/>
    </row>
    <row r="198" spans="1:7">
      <c r="A198" s="3">
        <v>197</v>
      </c>
      <c r="B198" s="7" t="s">
        <v>791</v>
      </c>
      <c r="C198" s="8" t="s">
        <v>792</v>
      </c>
      <c r="D198" s="7" t="s">
        <v>793</v>
      </c>
      <c r="E198" s="7" t="s">
        <v>491</v>
      </c>
      <c r="F198" s="4" t="s">
        <v>794</v>
      </c>
      <c r="G198" s="6"/>
    </row>
    <row r="199" spans="1:7">
      <c r="A199" s="3">
        <v>198</v>
      </c>
      <c r="B199" s="7" t="s">
        <v>795</v>
      </c>
      <c r="C199" s="8" t="s">
        <v>796</v>
      </c>
      <c r="D199" s="7" t="s">
        <v>797</v>
      </c>
      <c r="E199" s="7" t="s">
        <v>491</v>
      </c>
      <c r="F199" s="4" t="s">
        <v>798</v>
      </c>
      <c r="G199" s="6"/>
    </row>
    <row r="200" spans="1:7">
      <c r="A200" s="3">
        <v>199</v>
      </c>
      <c r="B200" s="7" t="s">
        <v>799</v>
      </c>
      <c r="C200" s="8" t="s">
        <v>800</v>
      </c>
      <c r="D200" s="7" t="s">
        <v>801</v>
      </c>
      <c r="E200" s="7" t="s">
        <v>491</v>
      </c>
      <c r="F200" s="4" t="s">
        <v>802</v>
      </c>
      <c r="G200" s="6"/>
    </row>
    <row r="201" spans="1:7">
      <c r="A201" s="3">
        <v>200</v>
      </c>
      <c r="B201" s="7" t="s">
        <v>803</v>
      </c>
      <c r="C201" s="8" t="s">
        <v>804</v>
      </c>
      <c r="D201" s="7" t="s">
        <v>805</v>
      </c>
      <c r="E201" s="7" t="s">
        <v>491</v>
      </c>
      <c r="F201" s="4" t="s">
        <v>806</v>
      </c>
      <c r="G201" s="6"/>
    </row>
    <row r="202" spans="1:7">
      <c r="A202" s="3">
        <v>201</v>
      </c>
      <c r="B202" s="7" t="s">
        <v>807</v>
      </c>
      <c r="C202" s="8" t="s">
        <v>808</v>
      </c>
      <c r="D202" s="7" t="s">
        <v>809</v>
      </c>
      <c r="E202" s="7" t="s">
        <v>491</v>
      </c>
      <c r="F202" s="4" t="s">
        <v>810</v>
      </c>
      <c r="G202" s="6"/>
    </row>
    <row r="203" spans="1:7">
      <c r="A203" s="3">
        <v>202</v>
      </c>
      <c r="B203" s="7" t="s">
        <v>811</v>
      </c>
      <c r="C203" s="8" t="s">
        <v>812</v>
      </c>
      <c r="D203" s="7" t="s">
        <v>813</v>
      </c>
      <c r="E203" s="7" t="s">
        <v>491</v>
      </c>
      <c r="F203" s="4" t="s">
        <v>814</v>
      </c>
      <c r="G203" s="6"/>
    </row>
    <row r="204" spans="1:7">
      <c r="A204" s="3">
        <v>203</v>
      </c>
      <c r="B204" s="7" t="s">
        <v>815</v>
      </c>
      <c r="C204" s="8" t="s">
        <v>816</v>
      </c>
      <c r="D204" s="7" t="s">
        <v>817</v>
      </c>
      <c r="E204" s="7" t="s">
        <v>491</v>
      </c>
      <c r="F204" s="4" t="s">
        <v>818</v>
      </c>
      <c r="G204" s="6"/>
    </row>
    <row r="205" spans="1:7">
      <c r="A205" s="3">
        <v>204</v>
      </c>
      <c r="B205" s="7" t="s">
        <v>819</v>
      </c>
      <c r="C205" s="8" t="s">
        <v>820</v>
      </c>
      <c r="D205" s="7" t="s">
        <v>821</v>
      </c>
      <c r="E205" s="7" t="s">
        <v>491</v>
      </c>
      <c r="F205" s="4" t="s">
        <v>822</v>
      </c>
      <c r="G205" s="6"/>
    </row>
    <row r="206" spans="1:7">
      <c r="A206" s="3">
        <v>205</v>
      </c>
      <c r="B206" s="7" t="s">
        <v>823</v>
      </c>
      <c r="C206" s="8" t="s">
        <v>824</v>
      </c>
      <c r="D206" s="7" t="s">
        <v>825</v>
      </c>
      <c r="E206" s="7" t="s">
        <v>491</v>
      </c>
      <c r="F206" s="4" t="s">
        <v>826</v>
      </c>
      <c r="G206" s="6"/>
    </row>
    <row r="207" spans="1:7">
      <c r="A207" s="3">
        <v>206</v>
      </c>
      <c r="B207" s="7" t="s">
        <v>827</v>
      </c>
      <c r="C207" s="8" t="s">
        <v>828</v>
      </c>
      <c r="D207" s="7" t="s">
        <v>829</v>
      </c>
      <c r="E207" s="7" t="s">
        <v>491</v>
      </c>
      <c r="F207" s="4" t="s">
        <v>830</v>
      </c>
      <c r="G207" s="6"/>
    </row>
    <row r="208" spans="1:7">
      <c r="A208" s="3">
        <v>207</v>
      </c>
      <c r="B208" s="7" t="s">
        <v>831</v>
      </c>
      <c r="C208" s="8" t="s">
        <v>832</v>
      </c>
      <c r="D208" s="7" t="s">
        <v>833</v>
      </c>
      <c r="E208" s="7" t="s">
        <v>491</v>
      </c>
      <c r="F208" s="4" t="s">
        <v>834</v>
      </c>
      <c r="G208" s="6"/>
    </row>
    <row r="209" spans="1:7">
      <c r="A209" s="3">
        <v>208</v>
      </c>
      <c r="B209" s="7" t="s">
        <v>835</v>
      </c>
      <c r="C209" s="8" t="s">
        <v>836</v>
      </c>
      <c r="D209" s="7" t="s">
        <v>837</v>
      </c>
      <c r="E209" s="7" t="s">
        <v>491</v>
      </c>
      <c r="F209" s="4" t="s">
        <v>838</v>
      </c>
      <c r="G209" s="6"/>
    </row>
    <row r="210" spans="1:7">
      <c r="A210" s="3">
        <v>209</v>
      </c>
      <c r="B210" s="7" t="s">
        <v>839</v>
      </c>
      <c r="C210" s="8" t="s">
        <v>840</v>
      </c>
      <c r="D210" s="7" t="s">
        <v>841</v>
      </c>
      <c r="E210" s="7" t="s">
        <v>491</v>
      </c>
      <c r="F210" s="4" t="s">
        <v>842</v>
      </c>
      <c r="G210" s="6"/>
    </row>
    <row r="211" spans="1:7">
      <c r="A211" s="3">
        <v>210</v>
      </c>
      <c r="B211" s="7" t="s">
        <v>843</v>
      </c>
      <c r="C211" s="8" t="s">
        <v>844</v>
      </c>
      <c r="D211" s="7" t="s">
        <v>845</v>
      </c>
      <c r="E211" s="7" t="s">
        <v>491</v>
      </c>
      <c r="F211" s="4" t="s">
        <v>846</v>
      </c>
      <c r="G211" s="6"/>
    </row>
    <row r="212" spans="1:7">
      <c r="A212" s="3">
        <v>211</v>
      </c>
      <c r="B212" s="7" t="s">
        <v>847</v>
      </c>
      <c r="C212" s="8" t="s">
        <v>848</v>
      </c>
      <c r="D212" s="7" t="s">
        <v>849</v>
      </c>
      <c r="E212" s="7" t="s">
        <v>491</v>
      </c>
      <c r="F212" s="4" t="s">
        <v>850</v>
      </c>
      <c r="G212" s="6"/>
    </row>
    <row r="213" spans="1:7">
      <c r="A213" s="3">
        <v>212</v>
      </c>
      <c r="B213" s="7" t="s">
        <v>851</v>
      </c>
      <c r="C213" s="8" t="s">
        <v>852</v>
      </c>
      <c r="D213" s="7" t="s">
        <v>853</v>
      </c>
      <c r="E213" s="7" t="s">
        <v>491</v>
      </c>
      <c r="F213" s="4" t="s">
        <v>854</v>
      </c>
      <c r="G213" s="6"/>
    </row>
    <row r="214" spans="1:7">
      <c r="A214" s="3">
        <v>213</v>
      </c>
      <c r="B214" s="7" t="s">
        <v>855</v>
      </c>
      <c r="C214" s="8" t="s">
        <v>856</v>
      </c>
      <c r="D214" s="7" t="s">
        <v>857</v>
      </c>
      <c r="E214" s="7" t="s">
        <v>491</v>
      </c>
      <c r="F214" s="4" t="s">
        <v>858</v>
      </c>
      <c r="G214" s="6"/>
    </row>
    <row r="215" spans="1:7">
      <c r="A215" s="3">
        <v>214</v>
      </c>
      <c r="B215" s="7" t="s">
        <v>859</v>
      </c>
      <c r="C215" s="8" t="s">
        <v>860</v>
      </c>
      <c r="D215" s="7" t="s">
        <v>861</v>
      </c>
      <c r="E215" s="7" t="s">
        <v>491</v>
      </c>
      <c r="F215" s="4" t="s">
        <v>862</v>
      </c>
      <c r="G215" s="6"/>
    </row>
    <row r="216" spans="1:7">
      <c r="A216" s="3">
        <v>215</v>
      </c>
      <c r="B216" s="4" t="s">
        <v>863</v>
      </c>
      <c r="C216" s="5" t="s">
        <v>864</v>
      </c>
      <c r="D216" s="4" t="s">
        <v>865</v>
      </c>
      <c r="E216" s="4" t="s">
        <v>866</v>
      </c>
      <c r="F216" s="4" t="s">
        <v>867</v>
      </c>
      <c r="G216" s="6"/>
    </row>
    <row r="217" spans="1:7">
      <c r="A217" s="3">
        <v>216</v>
      </c>
      <c r="B217" s="4" t="s">
        <v>868</v>
      </c>
      <c r="C217" s="5" t="s">
        <v>869</v>
      </c>
      <c r="D217" s="4" t="s">
        <v>870</v>
      </c>
      <c r="E217" s="4" t="s">
        <v>866</v>
      </c>
      <c r="F217" s="4" t="s">
        <v>871</v>
      </c>
      <c r="G217" s="6"/>
    </row>
    <row r="218" spans="1:7">
      <c r="A218" s="3">
        <v>217</v>
      </c>
      <c r="B218" s="4" t="s">
        <v>872</v>
      </c>
      <c r="C218" s="5" t="s">
        <v>873</v>
      </c>
      <c r="D218" s="4" t="s">
        <v>874</v>
      </c>
      <c r="E218" s="4" t="s">
        <v>866</v>
      </c>
      <c r="F218" s="4" t="s">
        <v>875</v>
      </c>
      <c r="G218" s="6"/>
    </row>
    <row r="219" spans="1:7">
      <c r="A219" s="3">
        <v>218</v>
      </c>
      <c r="B219" s="4" t="s">
        <v>876</v>
      </c>
      <c r="C219" s="5" t="s">
        <v>877</v>
      </c>
      <c r="D219" s="4" t="s">
        <v>878</v>
      </c>
      <c r="E219" s="4" t="s">
        <v>866</v>
      </c>
      <c r="F219" s="4" t="s">
        <v>879</v>
      </c>
      <c r="G219" s="6"/>
    </row>
    <row r="220" spans="1:7">
      <c r="A220" s="3">
        <v>219</v>
      </c>
      <c r="B220" s="4" t="s">
        <v>880</v>
      </c>
      <c r="C220" s="5" t="s">
        <v>881</v>
      </c>
      <c r="D220" s="4" t="s">
        <v>882</v>
      </c>
      <c r="E220" s="4" t="s">
        <v>866</v>
      </c>
      <c r="F220" s="4" t="s">
        <v>883</v>
      </c>
      <c r="G220" s="6"/>
    </row>
    <row r="221" spans="1:7">
      <c r="A221" s="3">
        <v>220</v>
      </c>
      <c r="B221" s="4" t="s">
        <v>884</v>
      </c>
      <c r="C221" s="5" t="s">
        <v>885</v>
      </c>
      <c r="D221" s="4" t="s">
        <v>886</v>
      </c>
      <c r="E221" s="4" t="s">
        <v>866</v>
      </c>
      <c r="F221" s="4" t="s">
        <v>887</v>
      </c>
      <c r="G221" s="6"/>
    </row>
    <row r="222" spans="1:7">
      <c r="A222" s="3">
        <v>221</v>
      </c>
      <c r="B222" s="4" t="s">
        <v>888</v>
      </c>
      <c r="C222" s="5" t="s">
        <v>889</v>
      </c>
      <c r="D222" s="4" t="s">
        <v>890</v>
      </c>
      <c r="E222" s="4" t="s">
        <v>866</v>
      </c>
      <c r="F222" s="4" t="s">
        <v>891</v>
      </c>
      <c r="G222" s="6"/>
    </row>
    <row r="223" spans="1:7">
      <c r="A223" s="3">
        <v>222</v>
      </c>
      <c r="B223" s="4" t="s">
        <v>892</v>
      </c>
      <c r="C223" s="5" t="s">
        <v>893</v>
      </c>
      <c r="D223" s="4" t="s">
        <v>894</v>
      </c>
      <c r="E223" s="4" t="s">
        <v>866</v>
      </c>
      <c r="F223" s="4" t="s">
        <v>895</v>
      </c>
      <c r="G223" s="6"/>
    </row>
    <row r="224" spans="1:7">
      <c r="A224" s="3">
        <v>223</v>
      </c>
      <c r="B224" s="4" t="s">
        <v>896</v>
      </c>
      <c r="C224" s="5" t="s">
        <v>897</v>
      </c>
      <c r="D224" s="4" t="s">
        <v>898</v>
      </c>
      <c r="E224" s="4" t="s">
        <v>866</v>
      </c>
      <c r="F224" s="4" t="s">
        <v>899</v>
      </c>
      <c r="G224" s="6"/>
    </row>
    <row r="225" spans="1:7">
      <c r="A225" s="3">
        <v>224</v>
      </c>
      <c r="B225" s="4" t="s">
        <v>900</v>
      </c>
      <c r="C225" s="5" t="s">
        <v>901</v>
      </c>
      <c r="D225" s="4" t="s">
        <v>902</v>
      </c>
      <c r="E225" s="4" t="s">
        <v>866</v>
      </c>
      <c r="F225" s="4" t="s">
        <v>903</v>
      </c>
      <c r="G225" s="6"/>
    </row>
    <row r="226" spans="1:7">
      <c r="A226" s="3">
        <v>225</v>
      </c>
      <c r="B226" s="4" t="s">
        <v>904</v>
      </c>
      <c r="C226" s="5" t="s">
        <v>905</v>
      </c>
      <c r="D226" s="4" t="s">
        <v>906</v>
      </c>
      <c r="E226" s="4" t="s">
        <v>866</v>
      </c>
      <c r="F226" s="4" t="s">
        <v>907</v>
      </c>
      <c r="G226" s="6"/>
    </row>
    <row r="227" spans="1:7">
      <c r="A227" s="3">
        <v>226</v>
      </c>
      <c r="B227" s="4" t="s">
        <v>908</v>
      </c>
      <c r="C227" s="5" t="s">
        <v>909</v>
      </c>
      <c r="D227" s="4" t="s">
        <v>910</v>
      </c>
      <c r="E227" s="4" t="s">
        <v>866</v>
      </c>
      <c r="F227" s="4" t="s">
        <v>911</v>
      </c>
      <c r="G227" s="6"/>
    </row>
    <row r="228" spans="1:7">
      <c r="A228" s="3">
        <v>227</v>
      </c>
      <c r="B228" s="4" t="s">
        <v>912</v>
      </c>
      <c r="C228" s="5" t="s">
        <v>913</v>
      </c>
      <c r="D228" s="4" t="s">
        <v>914</v>
      </c>
      <c r="E228" s="4" t="s">
        <v>866</v>
      </c>
      <c r="F228" s="4" t="s">
        <v>915</v>
      </c>
      <c r="G228" s="6"/>
    </row>
    <row r="229" spans="1:7">
      <c r="A229" s="3">
        <v>228</v>
      </c>
      <c r="B229" s="4" t="s">
        <v>916</v>
      </c>
      <c r="C229" s="5" t="s">
        <v>917</v>
      </c>
      <c r="D229" s="4" t="s">
        <v>918</v>
      </c>
      <c r="E229" s="4" t="s">
        <v>866</v>
      </c>
      <c r="F229" s="4" t="s">
        <v>919</v>
      </c>
      <c r="G229" s="6"/>
    </row>
    <row r="230" spans="1:7">
      <c r="A230" s="3">
        <v>229</v>
      </c>
      <c r="B230" s="4" t="s">
        <v>920</v>
      </c>
      <c r="C230" s="5" t="s">
        <v>921</v>
      </c>
      <c r="D230" s="4" t="s">
        <v>922</v>
      </c>
      <c r="E230" s="4" t="s">
        <v>866</v>
      </c>
      <c r="F230" s="4" t="s">
        <v>923</v>
      </c>
      <c r="G230" s="6"/>
    </row>
    <row r="231" spans="1:7">
      <c r="A231" s="3">
        <v>230</v>
      </c>
      <c r="B231" s="4" t="s">
        <v>924</v>
      </c>
      <c r="C231" s="5" t="s">
        <v>925</v>
      </c>
      <c r="D231" s="4" t="s">
        <v>926</v>
      </c>
      <c r="E231" s="4" t="s">
        <v>866</v>
      </c>
      <c r="F231" s="4" t="s">
        <v>927</v>
      </c>
      <c r="G231" s="6"/>
    </row>
    <row r="232" spans="1:7">
      <c r="A232" s="3">
        <v>231</v>
      </c>
      <c r="B232" s="4" t="s">
        <v>928</v>
      </c>
      <c r="C232" s="5" t="s">
        <v>929</v>
      </c>
      <c r="D232" s="4" t="s">
        <v>930</v>
      </c>
      <c r="E232" s="4" t="s">
        <v>866</v>
      </c>
      <c r="F232" s="4" t="s">
        <v>931</v>
      </c>
      <c r="G232" s="6"/>
    </row>
    <row r="233" spans="1:7">
      <c r="A233" s="3">
        <v>232</v>
      </c>
      <c r="B233" s="4" t="s">
        <v>932</v>
      </c>
      <c r="C233" s="5" t="s">
        <v>933</v>
      </c>
      <c r="D233" s="4" t="s">
        <v>934</v>
      </c>
      <c r="E233" s="4" t="s">
        <v>866</v>
      </c>
      <c r="F233" s="4" t="s">
        <v>935</v>
      </c>
      <c r="G233" s="6"/>
    </row>
    <row r="234" spans="1:7">
      <c r="A234" s="3">
        <v>233</v>
      </c>
      <c r="B234" s="4" t="s">
        <v>936</v>
      </c>
      <c r="C234" s="5" t="s">
        <v>937</v>
      </c>
      <c r="D234" s="4" t="s">
        <v>938</v>
      </c>
      <c r="E234" s="4" t="s">
        <v>866</v>
      </c>
      <c r="F234" s="4" t="s">
        <v>939</v>
      </c>
      <c r="G234" s="6"/>
    </row>
    <row r="235" spans="1:7">
      <c r="A235" s="3">
        <v>234</v>
      </c>
      <c r="B235" s="4" t="s">
        <v>940</v>
      </c>
      <c r="C235" s="5" t="s">
        <v>941</v>
      </c>
      <c r="D235" s="4" t="s">
        <v>942</v>
      </c>
      <c r="E235" s="4" t="s">
        <v>866</v>
      </c>
      <c r="F235" s="4" t="s">
        <v>943</v>
      </c>
      <c r="G235" s="6"/>
    </row>
    <row r="236" spans="1:7">
      <c r="A236" s="3">
        <v>235</v>
      </c>
      <c r="B236" s="4" t="s">
        <v>944</v>
      </c>
      <c r="C236" s="5" t="s">
        <v>945</v>
      </c>
      <c r="D236" s="4" t="s">
        <v>946</v>
      </c>
      <c r="E236" s="4" t="s">
        <v>866</v>
      </c>
      <c r="F236" s="4" t="s">
        <v>947</v>
      </c>
      <c r="G236" s="6"/>
    </row>
    <row r="237" spans="1:7">
      <c r="A237" s="3">
        <v>236</v>
      </c>
      <c r="B237" s="4" t="s">
        <v>948</v>
      </c>
      <c r="C237" s="5" t="s">
        <v>949</v>
      </c>
      <c r="D237" s="4" t="s">
        <v>950</v>
      </c>
      <c r="E237" s="4" t="s">
        <v>866</v>
      </c>
      <c r="F237" s="4" t="s">
        <v>951</v>
      </c>
      <c r="G237" s="6"/>
    </row>
    <row r="238" spans="1:7">
      <c r="A238" s="3">
        <v>237</v>
      </c>
      <c r="B238" s="4" t="s">
        <v>952</v>
      </c>
      <c r="C238" s="5" t="s">
        <v>953</v>
      </c>
      <c r="D238" s="4" t="s">
        <v>954</v>
      </c>
      <c r="E238" s="4" t="s">
        <v>866</v>
      </c>
      <c r="F238" s="4" t="s">
        <v>955</v>
      </c>
      <c r="G238" s="6"/>
    </row>
    <row r="239" spans="1:7">
      <c r="A239" s="3">
        <v>238</v>
      </c>
      <c r="B239" s="4" t="s">
        <v>956</v>
      </c>
      <c r="C239" s="5" t="s">
        <v>957</v>
      </c>
      <c r="D239" s="4" t="s">
        <v>958</v>
      </c>
      <c r="E239" s="4" t="s">
        <v>866</v>
      </c>
      <c r="F239" s="4" t="s">
        <v>959</v>
      </c>
      <c r="G239" s="6"/>
    </row>
    <row r="240" spans="1:7">
      <c r="A240" s="3">
        <v>239</v>
      </c>
      <c r="B240" s="4" t="s">
        <v>960</v>
      </c>
      <c r="C240" s="5" t="s">
        <v>961</v>
      </c>
      <c r="D240" s="4" t="s">
        <v>962</v>
      </c>
      <c r="E240" s="4" t="s">
        <v>866</v>
      </c>
      <c r="F240" s="4" t="s">
        <v>963</v>
      </c>
      <c r="G240" s="6"/>
    </row>
    <row r="241" spans="1:7">
      <c r="A241" s="3">
        <v>240</v>
      </c>
      <c r="B241" s="4" t="s">
        <v>964</v>
      </c>
      <c r="C241" s="5" t="s">
        <v>965</v>
      </c>
      <c r="D241" s="4" t="s">
        <v>966</v>
      </c>
      <c r="E241" s="4" t="s">
        <v>866</v>
      </c>
      <c r="F241" s="4" t="s">
        <v>967</v>
      </c>
      <c r="G241" s="6"/>
    </row>
    <row r="242" spans="1:7">
      <c r="A242" s="3">
        <v>241</v>
      </c>
      <c r="B242" s="4" t="s">
        <v>968</v>
      </c>
      <c r="C242" s="5" t="s">
        <v>969</v>
      </c>
      <c r="D242" s="4" t="s">
        <v>970</v>
      </c>
      <c r="E242" s="4" t="s">
        <v>866</v>
      </c>
      <c r="F242" s="4" t="s">
        <v>971</v>
      </c>
      <c r="G242" s="6"/>
    </row>
    <row r="243" spans="1:7">
      <c r="A243" s="3">
        <v>242</v>
      </c>
      <c r="B243" s="4" t="s">
        <v>972</v>
      </c>
      <c r="C243" s="5" t="s">
        <v>973</v>
      </c>
      <c r="D243" s="4" t="s">
        <v>974</v>
      </c>
      <c r="E243" s="4" t="s">
        <v>866</v>
      </c>
      <c r="F243" s="4" t="s">
        <v>975</v>
      </c>
      <c r="G243" s="6"/>
    </row>
    <row r="244" spans="1:7">
      <c r="A244" s="3">
        <v>243</v>
      </c>
      <c r="B244" s="4" t="s">
        <v>976</v>
      </c>
      <c r="C244" s="5" t="s">
        <v>977</v>
      </c>
      <c r="D244" s="4" t="s">
        <v>978</v>
      </c>
      <c r="E244" s="4" t="s">
        <v>866</v>
      </c>
      <c r="F244" s="4" t="s">
        <v>979</v>
      </c>
      <c r="G244" s="6"/>
    </row>
    <row r="245" spans="1:7">
      <c r="A245" s="3">
        <v>244</v>
      </c>
      <c r="B245" s="4" t="s">
        <v>980</v>
      </c>
      <c r="C245" s="5" t="s">
        <v>981</v>
      </c>
      <c r="D245" s="4" t="s">
        <v>982</v>
      </c>
      <c r="E245" s="4" t="s">
        <v>866</v>
      </c>
      <c r="F245" s="4" t="s">
        <v>983</v>
      </c>
      <c r="G245" s="6"/>
    </row>
    <row r="246" spans="1:7">
      <c r="A246" s="3">
        <v>245</v>
      </c>
      <c r="B246" s="4" t="s">
        <v>984</v>
      </c>
      <c r="C246" s="5" t="s">
        <v>985</v>
      </c>
      <c r="D246" s="4" t="s">
        <v>986</v>
      </c>
      <c r="E246" s="4" t="s">
        <v>866</v>
      </c>
      <c r="F246" s="4" t="s">
        <v>987</v>
      </c>
      <c r="G246" s="6"/>
    </row>
    <row r="247" spans="1:7">
      <c r="A247" s="3">
        <v>246</v>
      </c>
      <c r="B247" s="4" t="s">
        <v>988</v>
      </c>
      <c r="C247" s="5" t="s">
        <v>989</v>
      </c>
      <c r="D247" s="4" t="s">
        <v>990</v>
      </c>
      <c r="E247" s="4" t="s">
        <v>866</v>
      </c>
      <c r="F247" s="4" t="s">
        <v>991</v>
      </c>
      <c r="G247" s="6"/>
    </row>
    <row r="248" spans="1:7">
      <c r="A248" s="3">
        <v>247</v>
      </c>
      <c r="B248" s="4" t="s">
        <v>992</v>
      </c>
      <c r="C248" s="5" t="s">
        <v>993</v>
      </c>
      <c r="D248" s="4" t="s">
        <v>994</v>
      </c>
      <c r="E248" s="4" t="s">
        <v>866</v>
      </c>
      <c r="F248" s="4" t="s">
        <v>995</v>
      </c>
      <c r="G248" s="6"/>
    </row>
    <row r="249" spans="1:7">
      <c r="A249" s="3">
        <v>248</v>
      </c>
      <c r="B249" s="4" t="s">
        <v>996</v>
      </c>
      <c r="C249" s="5" t="s">
        <v>997</v>
      </c>
      <c r="D249" s="4" t="s">
        <v>998</v>
      </c>
      <c r="E249" s="4" t="s">
        <v>866</v>
      </c>
      <c r="F249" s="4" t="s">
        <v>999</v>
      </c>
      <c r="G249" s="6"/>
    </row>
    <row r="250" spans="1:7">
      <c r="A250" s="3">
        <v>249</v>
      </c>
      <c r="B250" s="4" t="s">
        <v>1000</v>
      </c>
      <c r="C250" s="5" t="s">
        <v>1001</v>
      </c>
      <c r="D250" s="4" t="s">
        <v>1002</v>
      </c>
      <c r="E250" s="4" t="s">
        <v>866</v>
      </c>
      <c r="F250" s="4" t="s">
        <v>1003</v>
      </c>
      <c r="G250" s="6"/>
    </row>
    <row r="251" spans="1:7">
      <c r="A251" s="3">
        <v>250</v>
      </c>
      <c r="B251" s="4" t="s">
        <v>1004</v>
      </c>
      <c r="C251" s="5" t="s">
        <v>1005</v>
      </c>
      <c r="D251" s="4" t="s">
        <v>1006</v>
      </c>
      <c r="E251" s="4" t="s">
        <v>866</v>
      </c>
      <c r="F251" s="4" t="s">
        <v>1007</v>
      </c>
      <c r="G251" s="6"/>
    </row>
    <row r="252" spans="1:7">
      <c r="A252" s="3">
        <v>251</v>
      </c>
      <c r="B252" s="4" t="s">
        <v>1008</v>
      </c>
      <c r="C252" s="5" t="s">
        <v>1009</v>
      </c>
      <c r="D252" s="4" t="s">
        <v>1010</v>
      </c>
      <c r="E252" s="4" t="s">
        <v>866</v>
      </c>
      <c r="F252" s="4" t="s">
        <v>1011</v>
      </c>
      <c r="G252" s="6"/>
    </row>
    <row r="253" spans="1:7">
      <c r="A253" s="3">
        <v>252</v>
      </c>
      <c r="B253" s="4" t="s">
        <v>1012</v>
      </c>
      <c r="C253" s="5" t="s">
        <v>1013</v>
      </c>
      <c r="D253" s="4" t="s">
        <v>1014</v>
      </c>
      <c r="E253" s="4" t="s">
        <v>866</v>
      </c>
      <c r="F253" s="4" t="s">
        <v>1015</v>
      </c>
      <c r="G253" s="6"/>
    </row>
    <row r="254" spans="1:7">
      <c r="A254" s="3">
        <v>253</v>
      </c>
      <c r="B254" s="4" t="s">
        <v>1016</v>
      </c>
      <c r="C254" s="5" t="s">
        <v>1017</v>
      </c>
      <c r="D254" s="4" t="s">
        <v>1018</v>
      </c>
      <c r="E254" s="4" t="s">
        <v>866</v>
      </c>
      <c r="F254" s="4" t="s">
        <v>1019</v>
      </c>
      <c r="G254" s="6"/>
    </row>
    <row r="255" spans="1:7">
      <c r="A255" s="3">
        <v>254</v>
      </c>
      <c r="B255" s="4" t="s">
        <v>1020</v>
      </c>
      <c r="C255" s="5" t="s">
        <v>1021</v>
      </c>
      <c r="D255" s="4" t="s">
        <v>1022</v>
      </c>
      <c r="E255" s="4" t="s">
        <v>866</v>
      </c>
      <c r="F255" s="4" t="s">
        <v>1023</v>
      </c>
      <c r="G255" s="6"/>
    </row>
    <row r="256" spans="1:7">
      <c r="A256" s="3">
        <v>255</v>
      </c>
      <c r="B256" s="4" t="s">
        <v>1024</v>
      </c>
      <c r="C256" s="5" t="s">
        <v>1025</v>
      </c>
      <c r="D256" s="4" t="s">
        <v>1026</v>
      </c>
      <c r="E256" s="4" t="s">
        <v>866</v>
      </c>
      <c r="F256" s="4" t="s">
        <v>1027</v>
      </c>
      <c r="G256" s="6"/>
    </row>
    <row r="257" spans="1:7">
      <c r="A257" s="3">
        <v>256</v>
      </c>
      <c r="B257" s="4" t="s">
        <v>1028</v>
      </c>
      <c r="C257" s="5" t="s">
        <v>1029</v>
      </c>
      <c r="D257" s="4" t="s">
        <v>1030</v>
      </c>
      <c r="E257" s="4" t="s">
        <v>866</v>
      </c>
      <c r="F257" s="4" t="s">
        <v>1031</v>
      </c>
      <c r="G257" s="6"/>
    </row>
    <row r="258" spans="1:7">
      <c r="A258" s="3">
        <v>257</v>
      </c>
      <c r="B258" s="4" t="s">
        <v>1032</v>
      </c>
      <c r="C258" s="5" t="s">
        <v>1033</v>
      </c>
      <c r="D258" s="4" t="s">
        <v>1034</v>
      </c>
      <c r="E258" s="4" t="s">
        <v>866</v>
      </c>
      <c r="F258" s="4" t="s">
        <v>1035</v>
      </c>
      <c r="G258" s="6"/>
    </row>
    <row r="259" spans="1:7">
      <c r="A259" s="3">
        <v>258</v>
      </c>
      <c r="B259" s="4" t="s">
        <v>1036</v>
      </c>
      <c r="C259" s="5" t="s">
        <v>1037</v>
      </c>
      <c r="D259" s="4" t="s">
        <v>1038</v>
      </c>
      <c r="E259" s="4" t="s">
        <v>866</v>
      </c>
      <c r="F259" s="4" t="s">
        <v>1039</v>
      </c>
      <c r="G259" s="6"/>
    </row>
    <row r="260" spans="1:7">
      <c r="A260" s="3">
        <v>259</v>
      </c>
      <c r="B260" s="4" t="s">
        <v>1040</v>
      </c>
      <c r="C260" s="5" t="s">
        <v>1041</v>
      </c>
      <c r="D260" s="4" t="s">
        <v>1042</v>
      </c>
      <c r="E260" s="4" t="s">
        <v>866</v>
      </c>
      <c r="F260" s="4" t="s">
        <v>1043</v>
      </c>
      <c r="G260" s="6"/>
    </row>
    <row r="261" spans="1:7">
      <c r="A261" s="3">
        <v>260</v>
      </c>
      <c r="B261" s="4" t="s">
        <v>1044</v>
      </c>
      <c r="C261" s="5" t="s">
        <v>1045</v>
      </c>
      <c r="D261" s="4" t="s">
        <v>1046</v>
      </c>
      <c r="E261" s="4" t="s">
        <v>866</v>
      </c>
      <c r="F261" s="4" t="s">
        <v>1047</v>
      </c>
      <c r="G261" s="6"/>
    </row>
    <row r="262" spans="1:7">
      <c r="A262" s="3">
        <v>261</v>
      </c>
      <c r="B262" s="4" t="s">
        <v>1048</v>
      </c>
      <c r="C262" s="5" t="s">
        <v>1049</v>
      </c>
      <c r="D262" s="4" t="s">
        <v>1050</v>
      </c>
      <c r="E262" s="4" t="s">
        <v>866</v>
      </c>
      <c r="F262" s="4" t="s">
        <v>1051</v>
      </c>
      <c r="G262" s="6"/>
    </row>
    <row r="263" spans="1:7">
      <c r="A263" s="3">
        <v>262</v>
      </c>
      <c r="B263" s="4" t="s">
        <v>1052</v>
      </c>
      <c r="C263" s="5" t="s">
        <v>1053</v>
      </c>
      <c r="D263" s="4" t="s">
        <v>1054</v>
      </c>
      <c r="E263" s="4" t="s">
        <v>866</v>
      </c>
      <c r="F263" s="4" t="s">
        <v>1055</v>
      </c>
      <c r="G263" s="6"/>
    </row>
    <row r="264" spans="1:7">
      <c r="A264" s="3">
        <v>263</v>
      </c>
      <c r="B264" s="4" t="s">
        <v>1056</v>
      </c>
      <c r="C264" s="5" t="s">
        <v>1057</v>
      </c>
      <c r="D264" s="4" t="s">
        <v>1058</v>
      </c>
      <c r="E264" s="4" t="s">
        <v>866</v>
      </c>
      <c r="F264" s="4" t="s">
        <v>1059</v>
      </c>
      <c r="G264" s="6"/>
    </row>
    <row r="265" spans="1:7">
      <c r="A265" s="3">
        <v>264</v>
      </c>
      <c r="B265" s="4" t="s">
        <v>1060</v>
      </c>
      <c r="C265" s="5" t="s">
        <v>1061</v>
      </c>
      <c r="D265" s="4" t="s">
        <v>1062</v>
      </c>
      <c r="E265" s="4" t="s">
        <v>866</v>
      </c>
      <c r="F265" s="4" t="s">
        <v>1063</v>
      </c>
      <c r="G265" s="6"/>
    </row>
    <row r="266" spans="1:7">
      <c r="A266" s="3">
        <v>265</v>
      </c>
      <c r="B266" s="4" t="s">
        <v>1064</v>
      </c>
      <c r="C266" s="5" t="s">
        <v>1065</v>
      </c>
      <c r="D266" s="4" t="s">
        <v>1066</v>
      </c>
      <c r="E266" s="4" t="s">
        <v>866</v>
      </c>
      <c r="F266" s="4" t="s">
        <v>1067</v>
      </c>
      <c r="G266" s="6"/>
    </row>
    <row r="267" spans="1:7">
      <c r="A267" s="3">
        <v>266</v>
      </c>
      <c r="B267" s="4" t="s">
        <v>1068</v>
      </c>
      <c r="C267" s="5" t="s">
        <v>1069</v>
      </c>
      <c r="D267" s="4" t="s">
        <v>1070</v>
      </c>
      <c r="E267" s="4" t="s">
        <v>866</v>
      </c>
      <c r="F267" s="4" t="s">
        <v>1071</v>
      </c>
      <c r="G267" s="6"/>
    </row>
    <row r="268" spans="1:7">
      <c r="A268" s="3">
        <v>267</v>
      </c>
      <c r="B268" s="4" t="s">
        <v>1072</v>
      </c>
      <c r="C268" s="5" t="s">
        <v>1073</v>
      </c>
      <c r="D268" s="4" t="s">
        <v>1074</v>
      </c>
      <c r="E268" s="4" t="s">
        <v>866</v>
      </c>
      <c r="F268" s="4" t="s">
        <v>1075</v>
      </c>
      <c r="G268" s="6"/>
    </row>
    <row r="269" spans="1:7">
      <c r="A269" s="3">
        <v>268</v>
      </c>
      <c r="B269" s="4" t="s">
        <v>1076</v>
      </c>
      <c r="C269" s="5" t="s">
        <v>1077</v>
      </c>
      <c r="D269" s="4" t="s">
        <v>1078</v>
      </c>
      <c r="E269" s="4" t="s">
        <v>866</v>
      </c>
      <c r="F269" s="4" t="s">
        <v>1079</v>
      </c>
      <c r="G269" s="6"/>
    </row>
    <row r="270" spans="1:7">
      <c r="A270" s="3">
        <v>269</v>
      </c>
      <c r="B270" s="4" t="s">
        <v>1080</v>
      </c>
      <c r="C270" s="5" t="s">
        <v>1081</v>
      </c>
      <c r="D270" s="4" t="s">
        <v>1082</v>
      </c>
      <c r="E270" s="4" t="s">
        <v>866</v>
      </c>
      <c r="F270" s="4" t="s">
        <v>1083</v>
      </c>
      <c r="G270" s="6"/>
    </row>
    <row r="271" spans="1:7">
      <c r="A271" s="3">
        <v>270</v>
      </c>
      <c r="B271" s="4" t="s">
        <v>1084</v>
      </c>
      <c r="C271" s="5" t="s">
        <v>1085</v>
      </c>
      <c r="D271" s="4" t="s">
        <v>1086</v>
      </c>
      <c r="E271" s="4" t="s">
        <v>866</v>
      </c>
      <c r="F271" s="4" t="s">
        <v>1087</v>
      </c>
      <c r="G271" s="6"/>
    </row>
    <row r="272" spans="1:7">
      <c r="A272" s="3">
        <v>271</v>
      </c>
      <c r="B272" s="4" t="s">
        <v>1088</v>
      </c>
      <c r="C272" s="5" t="s">
        <v>1089</v>
      </c>
      <c r="D272" s="4" t="s">
        <v>1090</v>
      </c>
      <c r="E272" s="4" t="s">
        <v>866</v>
      </c>
      <c r="F272" s="4" t="s">
        <v>1091</v>
      </c>
      <c r="G272" s="6"/>
    </row>
    <row r="273" spans="1:7">
      <c r="A273" s="3">
        <v>272</v>
      </c>
      <c r="B273" s="4" t="s">
        <v>1092</v>
      </c>
      <c r="C273" s="5" t="s">
        <v>1093</v>
      </c>
      <c r="D273" s="4" t="s">
        <v>1094</v>
      </c>
      <c r="E273" s="4" t="s">
        <v>866</v>
      </c>
      <c r="F273" s="4" t="s">
        <v>1095</v>
      </c>
      <c r="G273" s="6"/>
    </row>
    <row r="274" spans="1:7">
      <c r="A274" s="3">
        <v>273</v>
      </c>
      <c r="B274" s="4" t="s">
        <v>1096</v>
      </c>
      <c r="C274" s="5" t="s">
        <v>1097</v>
      </c>
      <c r="D274" s="4" t="s">
        <v>1098</v>
      </c>
      <c r="E274" s="4" t="s">
        <v>866</v>
      </c>
      <c r="F274" s="4" t="s">
        <v>1099</v>
      </c>
      <c r="G274" s="6"/>
    </row>
    <row r="275" spans="1:7">
      <c r="A275" s="3">
        <v>274</v>
      </c>
      <c r="B275" s="4" t="s">
        <v>1100</v>
      </c>
      <c r="C275" s="5" t="s">
        <v>1101</v>
      </c>
      <c r="D275" s="4" t="s">
        <v>1102</v>
      </c>
      <c r="E275" s="4" t="s">
        <v>866</v>
      </c>
      <c r="F275" s="4" t="s">
        <v>1103</v>
      </c>
      <c r="G275" s="6"/>
    </row>
    <row r="276" spans="1:7">
      <c r="A276" s="3">
        <v>275</v>
      </c>
      <c r="B276" s="4" t="s">
        <v>1104</v>
      </c>
      <c r="C276" s="5" t="s">
        <v>1105</v>
      </c>
      <c r="D276" s="4" t="s">
        <v>1106</v>
      </c>
      <c r="E276" s="4" t="s">
        <v>866</v>
      </c>
      <c r="F276" s="4" t="s">
        <v>1107</v>
      </c>
      <c r="G276" s="6"/>
    </row>
    <row r="277" spans="1:7">
      <c r="A277" s="3">
        <v>276</v>
      </c>
      <c r="B277" s="4" t="s">
        <v>1108</v>
      </c>
      <c r="C277" s="5" t="s">
        <v>1109</v>
      </c>
      <c r="D277" s="4" t="s">
        <v>1110</v>
      </c>
      <c r="E277" s="4" t="s">
        <v>866</v>
      </c>
      <c r="F277" s="4" t="s">
        <v>1111</v>
      </c>
      <c r="G277" s="6"/>
    </row>
    <row r="278" spans="1:7">
      <c r="A278" s="3">
        <v>277</v>
      </c>
      <c r="B278" s="4" t="s">
        <v>1112</v>
      </c>
      <c r="C278" s="5" t="s">
        <v>1113</v>
      </c>
      <c r="D278" s="4" t="s">
        <v>1114</v>
      </c>
      <c r="E278" s="4" t="s">
        <v>866</v>
      </c>
      <c r="F278" s="4" t="s">
        <v>1115</v>
      </c>
      <c r="G278" s="6"/>
    </row>
    <row r="279" spans="1:7">
      <c r="A279" s="3">
        <v>278</v>
      </c>
      <c r="B279" s="4" t="s">
        <v>1116</v>
      </c>
      <c r="C279" s="5" t="s">
        <v>1117</v>
      </c>
      <c r="D279" s="4" t="s">
        <v>1118</v>
      </c>
      <c r="E279" s="4" t="s">
        <v>866</v>
      </c>
      <c r="F279" s="4" t="s">
        <v>1119</v>
      </c>
      <c r="G279" s="6"/>
    </row>
    <row r="280" spans="1:7">
      <c r="A280" s="3">
        <v>279</v>
      </c>
      <c r="B280" s="4" t="s">
        <v>1120</v>
      </c>
      <c r="C280" s="5" t="s">
        <v>1121</v>
      </c>
      <c r="D280" s="4" t="s">
        <v>1122</v>
      </c>
      <c r="E280" s="4" t="s">
        <v>866</v>
      </c>
      <c r="F280" s="4" t="s">
        <v>1123</v>
      </c>
      <c r="G280" s="6"/>
    </row>
    <row r="281" spans="1:7">
      <c r="A281" s="3">
        <v>280</v>
      </c>
      <c r="B281" s="4" t="s">
        <v>1124</v>
      </c>
      <c r="C281" s="5" t="s">
        <v>1125</v>
      </c>
      <c r="D281" s="4" t="s">
        <v>1126</v>
      </c>
      <c r="E281" s="4" t="s">
        <v>866</v>
      </c>
      <c r="F281" s="4" t="s">
        <v>1127</v>
      </c>
      <c r="G281" s="6"/>
    </row>
    <row r="282" spans="1:7">
      <c r="A282" s="3">
        <v>281</v>
      </c>
      <c r="B282" s="4" t="s">
        <v>1128</v>
      </c>
      <c r="C282" s="5" t="s">
        <v>1129</v>
      </c>
      <c r="D282" s="4" t="s">
        <v>1130</v>
      </c>
      <c r="E282" s="4" t="s">
        <v>866</v>
      </c>
      <c r="F282" s="4" t="s">
        <v>1131</v>
      </c>
      <c r="G282" s="6"/>
    </row>
    <row r="283" spans="1:7">
      <c r="A283" s="3">
        <v>282</v>
      </c>
      <c r="B283" s="4" t="s">
        <v>1132</v>
      </c>
      <c r="C283" s="5" t="s">
        <v>1133</v>
      </c>
      <c r="D283" s="4" t="s">
        <v>1134</v>
      </c>
      <c r="E283" s="4" t="s">
        <v>866</v>
      </c>
      <c r="F283" s="4" t="s">
        <v>1135</v>
      </c>
      <c r="G283" s="6"/>
    </row>
    <row r="284" spans="1:7">
      <c r="A284" s="3">
        <v>283</v>
      </c>
      <c r="B284" s="4" t="s">
        <v>1136</v>
      </c>
      <c r="C284" s="5" t="s">
        <v>1137</v>
      </c>
      <c r="D284" s="4" t="s">
        <v>1138</v>
      </c>
      <c r="E284" s="4" t="s">
        <v>866</v>
      </c>
      <c r="F284" s="4" t="s">
        <v>1139</v>
      </c>
      <c r="G284" s="6"/>
    </row>
    <row r="285" spans="1:7">
      <c r="A285" s="3">
        <v>284</v>
      </c>
      <c r="B285" s="4" t="s">
        <v>1140</v>
      </c>
      <c r="C285" s="5" t="s">
        <v>1141</v>
      </c>
      <c r="D285" s="4" t="s">
        <v>1142</v>
      </c>
      <c r="E285" s="4" t="s">
        <v>866</v>
      </c>
      <c r="F285" s="4" t="s">
        <v>1143</v>
      </c>
      <c r="G285" s="6"/>
    </row>
    <row r="286" spans="1:7">
      <c r="A286" s="3">
        <v>285</v>
      </c>
      <c r="B286" s="4" t="s">
        <v>1144</v>
      </c>
      <c r="C286" s="5" t="s">
        <v>1145</v>
      </c>
      <c r="D286" s="4" t="s">
        <v>1146</v>
      </c>
      <c r="E286" s="4" t="s">
        <v>866</v>
      </c>
      <c r="F286" s="4" t="s">
        <v>1147</v>
      </c>
      <c r="G286" s="6"/>
    </row>
    <row r="287" spans="1:7">
      <c r="A287" s="3">
        <v>286</v>
      </c>
      <c r="B287" s="4" t="s">
        <v>1148</v>
      </c>
      <c r="C287" s="5" t="s">
        <v>1149</v>
      </c>
      <c r="D287" s="4" t="s">
        <v>1150</v>
      </c>
      <c r="E287" s="4" t="s">
        <v>866</v>
      </c>
      <c r="F287" s="4" t="s">
        <v>1151</v>
      </c>
      <c r="G287" s="6"/>
    </row>
    <row r="288" spans="1:7">
      <c r="A288" s="3">
        <v>287</v>
      </c>
      <c r="B288" s="4" t="s">
        <v>1152</v>
      </c>
      <c r="C288" s="5" t="s">
        <v>1153</v>
      </c>
      <c r="D288" s="4" t="s">
        <v>1154</v>
      </c>
      <c r="E288" s="4" t="s">
        <v>866</v>
      </c>
      <c r="F288" s="4" t="s">
        <v>1155</v>
      </c>
      <c r="G288" s="6"/>
    </row>
    <row r="289" spans="1:7">
      <c r="A289" s="3">
        <v>288</v>
      </c>
      <c r="B289" s="4" t="s">
        <v>1156</v>
      </c>
      <c r="C289" s="5" t="s">
        <v>1157</v>
      </c>
      <c r="D289" s="4" t="s">
        <v>1158</v>
      </c>
      <c r="E289" s="4" t="s">
        <v>866</v>
      </c>
      <c r="F289" s="4" t="s">
        <v>1159</v>
      </c>
      <c r="G289" s="6"/>
    </row>
    <row r="290" spans="1:7">
      <c r="A290" s="3">
        <v>289</v>
      </c>
      <c r="B290" s="4" t="s">
        <v>1160</v>
      </c>
      <c r="C290" s="5" t="s">
        <v>1161</v>
      </c>
      <c r="D290" s="4" t="s">
        <v>1162</v>
      </c>
      <c r="E290" s="4" t="s">
        <v>866</v>
      </c>
      <c r="F290" s="4" t="s">
        <v>1163</v>
      </c>
      <c r="G290" s="6"/>
    </row>
    <row r="291" spans="1:7">
      <c r="A291" s="3">
        <v>290</v>
      </c>
      <c r="B291" s="4" t="s">
        <v>1164</v>
      </c>
      <c r="C291" s="5" t="s">
        <v>1165</v>
      </c>
      <c r="D291" s="4" t="s">
        <v>1166</v>
      </c>
      <c r="E291" s="4" t="s">
        <v>866</v>
      </c>
      <c r="F291" s="4" t="s">
        <v>1167</v>
      </c>
      <c r="G291" s="6"/>
    </row>
    <row r="292" spans="1:7">
      <c r="A292" s="3">
        <v>291</v>
      </c>
      <c r="B292" s="4" t="s">
        <v>1168</v>
      </c>
      <c r="C292" s="5" t="s">
        <v>1169</v>
      </c>
      <c r="D292" s="4" t="s">
        <v>1170</v>
      </c>
      <c r="E292" s="4" t="s">
        <v>866</v>
      </c>
      <c r="F292" s="4" t="s">
        <v>1171</v>
      </c>
      <c r="G292" s="6"/>
    </row>
    <row r="293" spans="1:7">
      <c r="A293" s="3">
        <v>292</v>
      </c>
      <c r="B293" s="4" t="s">
        <v>1172</v>
      </c>
      <c r="C293" s="5" t="s">
        <v>1173</v>
      </c>
      <c r="D293" s="4" t="s">
        <v>1174</v>
      </c>
      <c r="E293" s="4" t="s">
        <v>866</v>
      </c>
      <c r="F293" s="4" t="s">
        <v>1175</v>
      </c>
      <c r="G293" s="6"/>
    </row>
    <row r="294" spans="1:7">
      <c r="A294" s="3">
        <v>293</v>
      </c>
      <c r="B294" s="4" t="s">
        <v>1176</v>
      </c>
      <c r="C294" s="5" t="s">
        <v>1177</v>
      </c>
      <c r="D294" s="4" t="s">
        <v>1178</v>
      </c>
      <c r="E294" s="4" t="s">
        <v>866</v>
      </c>
      <c r="F294" s="4" t="s">
        <v>1179</v>
      </c>
      <c r="G294" s="6"/>
    </row>
    <row r="295" spans="1:7">
      <c r="A295" s="3">
        <v>294</v>
      </c>
      <c r="B295" s="4" t="s">
        <v>1180</v>
      </c>
      <c r="C295" s="5" t="s">
        <v>1181</v>
      </c>
      <c r="D295" s="4" t="s">
        <v>1182</v>
      </c>
      <c r="E295" s="4" t="s">
        <v>866</v>
      </c>
      <c r="F295" s="4" t="s">
        <v>1183</v>
      </c>
      <c r="G295" s="6"/>
    </row>
    <row r="296" spans="1:7">
      <c r="A296" s="3">
        <v>295</v>
      </c>
      <c r="B296" s="4" t="s">
        <v>1184</v>
      </c>
      <c r="C296" s="5" t="s">
        <v>1185</v>
      </c>
      <c r="D296" s="4" t="s">
        <v>1186</v>
      </c>
      <c r="E296" s="4" t="s">
        <v>866</v>
      </c>
      <c r="F296" s="4" t="s">
        <v>1187</v>
      </c>
      <c r="G296" s="6"/>
    </row>
    <row r="297" spans="1:7">
      <c r="A297" s="3">
        <v>296</v>
      </c>
      <c r="B297" s="4" t="s">
        <v>1188</v>
      </c>
      <c r="C297" s="5" t="s">
        <v>1189</v>
      </c>
      <c r="D297" s="4" t="s">
        <v>1190</v>
      </c>
      <c r="E297" s="4" t="s">
        <v>866</v>
      </c>
      <c r="F297" s="4" t="s">
        <v>1191</v>
      </c>
      <c r="G297" s="6"/>
    </row>
    <row r="298" spans="1:7">
      <c r="A298" s="3">
        <v>297</v>
      </c>
      <c r="B298" s="4" t="s">
        <v>1192</v>
      </c>
      <c r="C298" s="5" t="s">
        <v>1193</v>
      </c>
      <c r="D298" s="4" t="s">
        <v>1194</v>
      </c>
      <c r="E298" s="4" t="s">
        <v>866</v>
      </c>
      <c r="F298" s="4" t="s">
        <v>1195</v>
      </c>
      <c r="G298" s="6"/>
    </row>
    <row r="299" spans="1:7">
      <c r="A299" s="3">
        <v>298</v>
      </c>
      <c r="B299" s="4" t="s">
        <v>1196</v>
      </c>
      <c r="C299" s="5" t="s">
        <v>1197</v>
      </c>
      <c r="D299" s="4" t="s">
        <v>1198</v>
      </c>
      <c r="E299" s="4" t="s">
        <v>866</v>
      </c>
      <c r="F299" s="4" t="s">
        <v>1199</v>
      </c>
      <c r="G299" s="6"/>
    </row>
    <row r="300" spans="1:7">
      <c r="A300" s="3">
        <v>299</v>
      </c>
      <c r="B300" s="4" t="s">
        <v>1200</v>
      </c>
      <c r="C300" s="5" t="s">
        <v>1201</v>
      </c>
      <c r="D300" s="4" t="s">
        <v>1202</v>
      </c>
      <c r="E300" s="4" t="s">
        <v>866</v>
      </c>
      <c r="F300" s="4" t="s">
        <v>1203</v>
      </c>
      <c r="G300" s="6"/>
    </row>
    <row r="301" spans="1:7">
      <c r="A301" s="3">
        <v>300</v>
      </c>
      <c r="B301" s="4" t="s">
        <v>1204</v>
      </c>
      <c r="C301" s="5" t="s">
        <v>1205</v>
      </c>
      <c r="D301" s="4" t="s">
        <v>1206</v>
      </c>
      <c r="E301" s="4" t="s">
        <v>866</v>
      </c>
      <c r="F301" s="4" t="s">
        <v>1207</v>
      </c>
      <c r="G301" s="6"/>
    </row>
    <row r="302" spans="1:7">
      <c r="A302" s="3">
        <v>301</v>
      </c>
      <c r="B302" s="4" t="s">
        <v>1208</v>
      </c>
      <c r="C302" s="5" t="s">
        <v>1209</v>
      </c>
      <c r="D302" s="4" t="s">
        <v>1210</v>
      </c>
      <c r="E302" s="4" t="s">
        <v>866</v>
      </c>
      <c r="F302" s="4" t="s">
        <v>1211</v>
      </c>
      <c r="G302" s="6"/>
    </row>
    <row r="303" spans="1:7">
      <c r="A303" s="3">
        <v>302</v>
      </c>
      <c r="B303" s="4" t="s">
        <v>1212</v>
      </c>
      <c r="C303" s="5" t="s">
        <v>1213</v>
      </c>
      <c r="D303" s="4" t="s">
        <v>1214</v>
      </c>
      <c r="E303" s="4" t="s">
        <v>866</v>
      </c>
      <c r="F303" s="4" t="s">
        <v>1215</v>
      </c>
      <c r="G303" s="6"/>
    </row>
    <row r="304" spans="1:7">
      <c r="A304" s="3">
        <v>303</v>
      </c>
      <c r="B304" s="4" t="s">
        <v>1216</v>
      </c>
      <c r="C304" s="5" t="s">
        <v>1217</v>
      </c>
      <c r="D304" s="4" t="s">
        <v>1218</v>
      </c>
      <c r="E304" s="4" t="s">
        <v>866</v>
      </c>
      <c r="F304" s="4" t="s">
        <v>1219</v>
      </c>
      <c r="G304" s="6"/>
    </row>
    <row r="305" spans="1:7">
      <c r="A305" s="3">
        <v>304</v>
      </c>
      <c r="B305" s="4" t="s">
        <v>1220</v>
      </c>
      <c r="C305" s="5" t="s">
        <v>1221</v>
      </c>
      <c r="D305" s="4" t="s">
        <v>1222</v>
      </c>
      <c r="E305" s="4" t="s">
        <v>866</v>
      </c>
      <c r="F305" s="4" t="s">
        <v>1223</v>
      </c>
      <c r="G305" s="6"/>
    </row>
    <row r="306" spans="1:7">
      <c r="A306" s="3">
        <v>305</v>
      </c>
      <c r="B306" s="4" t="s">
        <v>1224</v>
      </c>
      <c r="C306" s="5" t="s">
        <v>1225</v>
      </c>
      <c r="D306" s="4" t="s">
        <v>1226</v>
      </c>
      <c r="E306" s="4" t="s">
        <v>866</v>
      </c>
      <c r="F306" s="4" t="s">
        <v>1227</v>
      </c>
      <c r="G306" s="6"/>
    </row>
    <row r="307" spans="1:7">
      <c r="A307" s="3">
        <v>306</v>
      </c>
      <c r="B307" s="4" t="s">
        <v>1228</v>
      </c>
      <c r="C307" s="5" t="s">
        <v>1229</v>
      </c>
      <c r="D307" s="4" t="s">
        <v>1230</v>
      </c>
      <c r="E307" s="4" t="s">
        <v>866</v>
      </c>
      <c r="F307" s="4" t="s">
        <v>1231</v>
      </c>
      <c r="G307" s="6"/>
    </row>
    <row r="308" spans="1:7">
      <c r="A308" s="3">
        <v>307</v>
      </c>
      <c r="B308" s="4" t="s">
        <v>1232</v>
      </c>
      <c r="C308" s="5" t="s">
        <v>1233</v>
      </c>
      <c r="D308" s="4" t="s">
        <v>1234</v>
      </c>
      <c r="E308" s="4" t="s">
        <v>866</v>
      </c>
      <c r="F308" s="4" t="s">
        <v>1235</v>
      </c>
      <c r="G308" s="6"/>
    </row>
    <row r="309" spans="1:7">
      <c r="A309" s="3">
        <v>308</v>
      </c>
      <c r="B309" s="4" t="s">
        <v>1236</v>
      </c>
      <c r="C309" s="5" t="s">
        <v>1237</v>
      </c>
      <c r="D309" s="4" t="s">
        <v>1238</v>
      </c>
      <c r="E309" s="4" t="s">
        <v>866</v>
      </c>
      <c r="F309" s="4" t="s">
        <v>1239</v>
      </c>
      <c r="G309" s="6"/>
    </row>
    <row r="310" spans="1:7">
      <c r="A310" s="3">
        <v>309</v>
      </c>
      <c r="B310" s="4" t="s">
        <v>1240</v>
      </c>
      <c r="C310" s="5" t="s">
        <v>1241</v>
      </c>
      <c r="D310" s="4" t="s">
        <v>1242</v>
      </c>
      <c r="E310" s="4" t="s">
        <v>866</v>
      </c>
      <c r="F310" s="4" t="s">
        <v>1243</v>
      </c>
      <c r="G310" s="6"/>
    </row>
    <row r="311" spans="1:7">
      <c r="A311" s="3">
        <v>310</v>
      </c>
      <c r="B311" s="4" t="s">
        <v>1244</v>
      </c>
      <c r="C311" s="5" t="s">
        <v>1245</v>
      </c>
      <c r="D311" s="4" t="s">
        <v>1246</v>
      </c>
      <c r="E311" s="4" t="s">
        <v>866</v>
      </c>
      <c r="F311" s="4" t="s">
        <v>1247</v>
      </c>
      <c r="G311" s="6"/>
    </row>
    <row r="312" spans="1:7">
      <c r="A312" s="3">
        <v>311</v>
      </c>
      <c r="B312" s="4" t="s">
        <v>1248</v>
      </c>
      <c r="C312" s="5" t="s">
        <v>1249</v>
      </c>
      <c r="D312" s="4" t="s">
        <v>1250</v>
      </c>
      <c r="E312" s="4" t="s">
        <v>866</v>
      </c>
      <c r="F312" s="4" t="s">
        <v>1251</v>
      </c>
      <c r="G312" s="6"/>
    </row>
    <row r="313" spans="1:7">
      <c r="A313" s="3">
        <v>312</v>
      </c>
      <c r="B313" s="4" t="s">
        <v>1252</v>
      </c>
      <c r="C313" s="5" t="s">
        <v>1253</v>
      </c>
      <c r="D313" s="4" t="s">
        <v>1254</v>
      </c>
      <c r="E313" s="4" t="s">
        <v>866</v>
      </c>
      <c r="F313" s="4" t="s">
        <v>1255</v>
      </c>
      <c r="G313" s="6"/>
    </row>
    <row r="314" spans="1:7">
      <c r="A314" s="3">
        <v>313</v>
      </c>
      <c r="B314" s="4" t="s">
        <v>1256</v>
      </c>
      <c r="C314" s="5" t="s">
        <v>1257</v>
      </c>
      <c r="D314" s="4" t="s">
        <v>1258</v>
      </c>
      <c r="E314" s="4" t="s">
        <v>866</v>
      </c>
      <c r="F314" s="4" t="s">
        <v>1259</v>
      </c>
      <c r="G314" s="6"/>
    </row>
    <row r="315" spans="1:7">
      <c r="A315" s="3">
        <v>314</v>
      </c>
      <c r="B315" s="4" t="s">
        <v>1260</v>
      </c>
      <c r="C315" s="5" t="s">
        <v>1261</v>
      </c>
      <c r="D315" s="4" t="s">
        <v>1262</v>
      </c>
      <c r="E315" s="4" t="s">
        <v>866</v>
      </c>
      <c r="F315" s="4" t="s">
        <v>1263</v>
      </c>
      <c r="G315" s="6"/>
    </row>
    <row r="316" spans="1:7">
      <c r="A316" s="3">
        <v>315</v>
      </c>
      <c r="B316" s="4" t="s">
        <v>1264</v>
      </c>
      <c r="C316" s="5" t="s">
        <v>1265</v>
      </c>
      <c r="D316" s="4" t="s">
        <v>1266</v>
      </c>
      <c r="E316" s="4" t="s">
        <v>866</v>
      </c>
      <c r="F316" s="4" t="s">
        <v>1267</v>
      </c>
      <c r="G316" s="6"/>
    </row>
    <row r="317" spans="1:7">
      <c r="A317" s="3">
        <v>316</v>
      </c>
      <c r="B317" s="4" t="s">
        <v>1268</v>
      </c>
      <c r="C317" s="5" t="s">
        <v>1269</v>
      </c>
      <c r="D317" s="4" t="s">
        <v>1270</v>
      </c>
      <c r="E317" s="4" t="s">
        <v>866</v>
      </c>
      <c r="F317" s="4" t="s">
        <v>1271</v>
      </c>
      <c r="G317" s="6"/>
    </row>
    <row r="318" spans="1:7">
      <c r="A318" s="3">
        <v>317</v>
      </c>
      <c r="B318" s="4" t="s">
        <v>1272</v>
      </c>
      <c r="C318" s="5" t="s">
        <v>1273</v>
      </c>
      <c r="D318" s="4" t="s">
        <v>1274</v>
      </c>
      <c r="E318" s="4" t="s">
        <v>866</v>
      </c>
      <c r="F318" s="4" t="s">
        <v>1275</v>
      </c>
      <c r="G318" s="6"/>
    </row>
    <row r="319" spans="1:7">
      <c r="A319" s="3">
        <v>318</v>
      </c>
      <c r="B319" s="4" t="s">
        <v>1276</v>
      </c>
      <c r="C319" s="5" t="s">
        <v>1277</v>
      </c>
      <c r="D319" s="4" t="s">
        <v>1278</v>
      </c>
      <c r="E319" s="4" t="s">
        <v>866</v>
      </c>
      <c r="F319" s="4" t="s">
        <v>1279</v>
      </c>
      <c r="G319" s="6"/>
    </row>
    <row r="320" spans="1:7">
      <c r="A320" s="3">
        <v>319</v>
      </c>
      <c r="B320" s="4" t="s">
        <v>1280</v>
      </c>
      <c r="C320" s="5" t="s">
        <v>1281</v>
      </c>
      <c r="D320" s="4" t="s">
        <v>1282</v>
      </c>
      <c r="E320" s="4" t="s">
        <v>866</v>
      </c>
      <c r="F320" s="4" t="s">
        <v>1283</v>
      </c>
      <c r="G320" s="6"/>
    </row>
    <row r="321" spans="1:7">
      <c r="A321" s="3">
        <v>320</v>
      </c>
      <c r="B321" s="4" t="s">
        <v>1284</v>
      </c>
      <c r="C321" s="5" t="s">
        <v>1285</v>
      </c>
      <c r="D321" s="4" t="s">
        <v>1286</v>
      </c>
      <c r="E321" s="4" t="s">
        <v>866</v>
      </c>
      <c r="F321" s="4" t="s">
        <v>1287</v>
      </c>
      <c r="G321" s="6"/>
    </row>
    <row r="322" spans="1:7">
      <c r="A322" s="3">
        <v>321</v>
      </c>
      <c r="B322" s="4" t="s">
        <v>1288</v>
      </c>
      <c r="C322" s="5" t="s">
        <v>1289</v>
      </c>
      <c r="D322" s="4" t="s">
        <v>1290</v>
      </c>
      <c r="E322" s="4" t="s">
        <v>866</v>
      </c>
      <c r="F322" s="4" t="s">
        <v>1291</v>
      </c>
      <c r="G322" s="6"/>
    </row>
    <row r="323" spans="1:7">
      <c r="A323" s="3">
        <v>322</v>
      </c>
      <c r="B323" s="4" t="s">
        <v>1292</v>
      </c>
      <c r="C323" s="5" t="s">
        <v>1293</v>
      </c>
      <c r="D323" s="4" t="s">
        <v>1294</v>
      </c>
      <c r="E323" s="4" t="s">
        <v>866</v>
      </c>
      <c r="F323" s="4" t="s">
        <v>1295</v>
      </c>
      <c r="G323" s="6"/>
    </row>
    <row r="324" spans="1:7">
      <c r="A324" s="3">
        <v>323</v>
      </c>
      <c r="B324" s="4" t="s">
        <v>1296</v>
      </c>
      <c r="C324" s="5" t="s">
        <v>1297</v>
      </c>
      <c r="D324" s="4" t="s">
        <v>1298</v>
      </c>
      <c r="E324" s="4" t="s">
        <v>866</v>
      </c>
      <c r="F324" s="4" t="s">
        <v>1299</v>
      </c>
      <c r="G324" s="6"/>
    </row>
    <row r="325" spans="1:7">
      <c r="A325" s="3">
        <v>324</v>
      </c>
      <c r="B325" s="4" t="s">
        <v>1300</v>
      </c>
      <c r="C325" s="5" t="s">
        <v>1301</v>
      </c>
      <c r="D325" s="4" t="s">
        <v>1302</v>
      </c>
      <c r="E325" s="4" t="s">
        <v>866</v>
      </c>
      <c r="F325" s="4" t="s">
        <v>1303</v>
      </c>
      <c r="G325" s="6"/>
    </row>
    <row r="326" spans="1:7">
      <c r="A326" s="3">
        <v>325</v>
      </c>
      <c r="B326" s="4" t="s">
        <v>1304</v>
      </c>
      <c r="C326" s="5" t="s">
        <v>1305</v>
      </c>
      <c r="D326" s="4" t="s">
        <v>1306</v>
      </c>
      <c r="E326" s="4" t="s">
        <v>866</v>
      </c>
      <c r="F326" s="4" t="s">
        <v>1307</v>
      </c>
      <c r="G326" s="6"/>
    </row>
    <row r="327" spans="1:7">
      <c r="A327" s="3">
        <v>326</v>
      </c>
      <c r="B327" s="4" t="s">
        <v>1308</v>
      </c>
      <c r="C327" s="5" t="s">
        <v>1309</v>
      </c>
      <c r="D327" s="4" t="s">
        <v>1310</v>
      </c>
      <c r="E327" s="4" t="s">
        <v>866</v>
      </c>
      <c r="F327" s="4" t="s">
        <v>1311</v>
      </c>
      <c r="G327" s="6"/>
    </row>
    <row r="328" spans="1:7">
      <c r="A328" s="3">
        <v>327</v>
      </c>
      <c r="B328" s="4" t="s">
        <v>1312</v>
      </c>
      <c r="C328" s="5" t="s">
        <v>1313</v>
      </c>
      <c r="D328" s="4" t="s">
        <v>1314</v>
      </c>
      <c r="E328" s="4" t="s">
        <v>866</v>
      </c>
      <c r="F328" s="4" t="s">
        <v>1315</v>
      </c>
      <c r="G328" s="6"/>
    </row>
    <row r="329" spans="1:7">
      <c r="A329" s="3">
        <v>328</v>
      </c>
      <c r="B329" s="4" t="s">
        <v>1316</v>
      </c>
      <c r="C329" s="5" t="s">
        <v>1317</v>
      </c>
      <c r="D329" s="4" t="s">
        <v>1318</v>
      </c>
      <c r="E329" s="4" t="s">
        <v>866</v>
      </c>
      <c r="F329" s="4" t="s">
        <v>1319</v>
      </c>
      <c r="G329" s="6"/>
    </row>
    <row r="330" spans="1:7">
      <c r="A330" s="3">
        <v>329</v>
      </c>
      <c r="B330" s="4" t="s">
        <v>1320</v>
      </c>
      <c r="C330" s="5" t="s">
        <v>1321</v>
      </c>
      <c r="D330" s="4" t="s">
        <v>1322</v>
      </c>
      <c r="E330" s="4" t="s">
        <v>866</v>
      </c>
      <c r="F330" s="4" t="s">
        <v>1323</v>
      </c>
      <c r="G330" s="6"/>
    </row>
    <row r="331" spans="1:7">
      <c r="A331" s="3">
        <v>330</v>
      </c>
      <c r="B331" s="4" t="s">
        <v>1324</v>
      </c>
      <c r="C331" s="5" t="s">
        <v>1325</v>
      </c>
      <c r="D331" s="4" t="s">
        <v>1326</v>
      </c>
      <c r="E331" s="4" t="s">
        <v>866</v>
      </c>
      <c r="F331" s="4" t="s">
        <v>1327</v>
      </c>
      <c r="G331" s="6"/>
    </row>
    <row r="332" spans="1:7">
      <c r="A332" s="3">
        <v>331</v>
      </c>
      <c r="B332" s="4" t="s">
        <v>1328</v>
      </c>
      <c r="C332" s="5" t="s">
        <v>1329</v>
      </c>
      <c r="D332" s="4" t="s">
        <v>1330</v>
      </c>
      <c r="E332" s="4" t="s">
        <v>866</v>
      </c>
      <c r="F332" s="4" t="s">
        <v>1331</v>
      </c>
      <c r="G332" s="6"/>
    </row>
    <row r="333" spans="1:7">
      <c r="A333" s="3">
        <v>332</v>
      </c>
      <c r="B333" s="4" t="s">
        <v>1332</v>
      </c>
      <c r="C333" s="5" t="s">
        <v>1333</v>
      </c>
      <c r="D333" s="4" t="s">
        <v>1334</v>
      </c>
      <c r="E333" s="4" t="s">
        <v>866</v>
      </c>
      <c r="F333" s="4" t="s">
        <v>1335</v>
      </c>
      <c r="G333" s="6"/>
    </row>
    <row r="334" spans="1:7">
      <c r="A334" s="3">
        <v>333</v>
      </c>
      <c r="B334" s="4" t="s">
        <v>1336</v>
      </c>
      <c r="C334" s="5" t="s">
        <v>1337</v>
      </c>
      <c r="D334" s="4" t="s">
        <v>1338</v>
      </c>
      <c r="E334" s="4" t="s">
        <v>866</v>
      </c>
      <c r="F334" s="4" t="s">
        <v>1339</v>
      </c>
      <c r="G334" s="6"/>
    </row>
    <row r="335" spans="1:7">
      <c r="A335" s="3">
        <v>334</v>
      </c>
      <c r="B335" s="4" t="s">
        <v>1340</v>
      </c>
      <c r="C335" s="5" t="s">
        <v>1341</v>
      </c>
      <c r="D335" s="4" t="s">
        <v>1342</v>
      </c>
      <c r="E335" s="4" t="s">
        <v>866</v>
      </c>
      <c r="F335" s="4" t="s">
        <v>1343</v>
      </c>
      <c r="G335" s="6"/>
    </row>
    <row r="336" spans="1:7">
      <c r="A336" s="3">
        <v>335</v>
      </c>
      <c r="B336" s="4" t="s">
        <v>1344</v>
      </c>
      <c r="C336" s="5" t="s">
        <v>1345</v>
      </c>
      <c r="D336" s="4" t="s">
        <v>1346</v>
      </c>
      <c r="E336" s="4" t="s">
        <v>866</v>
      </c>
      <c r="F336" s="4" t="s">
        <v>1347</v>
      </c>
      <c r="G336" s="6"/>
    </row>
    <row r="337" spans="1:7">
      <c r="A337" s="3">
        <v>336</v>
      </c>
      <c r="B337" s="4" t="s">
        <v>1348</v>
      </c>
      <c r="C337" s="5" t="s">
        <v>1349</v>
      </c>
      <c r="D337" s="4" t="s">
        <v>1350</v>
      </c>
      <c r="E337" s="4" t="s">
        <v>866</v>
      </c>
      <c r="F337" s="4" t="s">
        <v>1351</v>
      </c>
      <c r="G337" s="6"/>
    </row>
    <row r="338" spans="1:7">
      <c r="A338" s="3">
        <v>337</v>
      </c>
      <c r="B338" s="4" t="s">
        <v>1352</v>
      </c>
      <c r="C338" s="5" t="s">
        <v>1353</v>
      </c>
      <c r="D338" s="4" t="s">
        <v>1354</v>
      </c>
      <c r="E338" s="4" t="s">
        <v>866</v>
      </c>
      <c r="F338" s="4" t="s">
        <v>1355</v>
      </c>
      <c r="G338" s="6"/>
    </row>
    <row r="339" spans="1:7">
      <c r="A339" s="3">
        <v>338</v>
      </c>
      <c r="B339" s="4" t="s">
        <v>1356</v>
      </c>
      <c r="C339" s="5" t="s">
        <v>1357</v>
      </c>
      <c r="D339" s="4" t="s">
        <v>1358</v>
      </c>
      <c r="E339" s="4" t="s">
        <v>866</v>
      </c>
      <c r="F339" s="4" t="s">
        <v>1359</v>
      </c>
      <c r="G339" s="6"/>
    </row>
    <row r="340" spans="1:7">
      <c r="A340" s="3">
        <v>339</v>
      </c>
      <c r="B340" s="4" t="s">
        <v>1360</v>
      </c>
      <c r="C340" s="5" t="s">
        <v>1361</v>
      </c>
      <c r="D340" s="4" t="s">
        <v>1362</v>
      </c>
      <c r="E340" s="4" t="s">
        <v>866</v>
      </c>
      <c r="F340" s="4" t="s">
        <v>1363</v>
      </c>
      <c r="G340" s="6"/>
    </row>
    <row r="341" spans="1:7">
      <c r="A341" s="3">
        <v>340</v>
      </c>
      <c r="B341" s="4" t="s">
        <v>1364</v>
      </c>
      <c r="C341" s="5" t="s">
        <v>1365</v>
      </c>
      <c r="D341" s="4" t="s">
        <v>1366</v>
      </c>
      <c r="E341" s="4" t="s">
        <v>866</v>
      </c>
      <c r="F341" s="4" t="s">
        <v>1367</v>
      </c>
      <c r="G341" s="6"/>
    </row>
    <row r="342" spans="1:7">
      <c r="A342" s="3">
        <v>341</v>
      </c>
      <c r="B342" s="4" t="s">
        <v>1368</v>
      </c>
      <c r="C342" s="5" t="s">
        <v>1369</v>
      </c>
      <c r="D342" s="4" t="s">
        <v>1370</v>
      </c>
      <c r="E342" s="4" t="s">
        <v>866</v>
      </c>
      <c r="F342" s="4" t="s">
        <v>1371</v>
      </c>
      <c r="G342" s="6"/>
    </row>
    <row r="343" spans="1:7">
      <c r="A343" s="3">
        <v>342</v>
      </c>
      <c r="B343" s="4" t="s">
        <v>1372</v>
      </c>
      <c r="C343" s="5" t="s">
        <v>1373</v>
      </c>
      <c r="D343" s="4" t="s">
        <v>1374</v>
      </c>
      <c r="E343" s="4" t="s">
        <v>866</v>
      </c>
      <c r="F343" s="4" t="s">
        <v>1375</v>
      </c>
      <c r="G343" s="6"/>
    </row>
    <row r="344" spans="1:7">
      <c r="A344" s="3">
        <v>343</v>
      </c>
      <c r="B344" s="4" t="s">
        <v>1376</v>
      </c>
      <c r="C344" s="5" t="s">
        <v>1377</v>
      </c>
      <c r="D344" s="4" t="s">
        <v>1378</v>
      </c>
      <c r="E344" s="4" t="s">
        <v>866</v>
      </c>
      <c r="F344" s="4" t="s">
        <v>1379</v>
      </c>
      <c r="G344" s="6"/>
    </row>
    <row r="345" spans="1:7">
      <c r="A345" s="3">
        <v>344</v>
      </c>
      <c r="B345" s="4" t="s">
        <v>1380</v>
      </c>
      <c r="C345" s="5" t="s">
        <v>1381</v>
      </c>
      <c r="D345" s="4" t="s">
        <v>1382</v>
      </c>
      <c r="E345" s="4" t="s">
        <v>866</v>
      </c>
      <c r="F345" s="4" t="s">
        <v>1383</v>
      </c>
      <c r="G345" s="6"/>
    </row>
    <row r="346" spans="1:7">
      <c r="A346" s="3">
        <v>345</v>
      </c>
      <c r="B346" s="4" t="s">
        <v>1384</v>
      </c>
      <c r="C346" s="5" t="s">
        <v>1385</v>
      </c>
      <c r="D346" s="4" t="s">
        <v>1386</v>
      </c>
      <c r="E346" s="4" t="s">
        <v>866</v>
      </c>
      <c r="F346" s="4" t="s">
        <v>1387</v>
      </c>
      <c r="G346" s="6"/>
    </row>
    <row r="347" spans="1:7">
      <c r="A347" s="3">
        <v>346</v>
      </c>
      <c r="B347" s="4" t="s">
        <v>1388</v>
      </c>
      <c r="C347" s="5" t="s">
        <v>1389</v>
      </c>
      <c r="D347" s="4" t="s">
        <v>1390</v>
      </c>
      <c r="E347" s="4" t="s">
        <v>866</v>
      </c>
      <c r="F347" s="4" t="s">
        <v>1391</v>
      </c>
      <c r="G347" s="6"/>
    </row>
    <row r="348" spans="1:7">
      <c r="A348" s="3">
        <v>347</v>
      </c>
      <c r="B348" s="4" t="s">
        <v>1392</v>
      </c>
      <c r="C348" s="5" t="s">
        <v>1393</v>
      </c>
      <c r="D348" s="4" t="s">
        <v>1394</v>
      </c>
      <c r="E348" s="4" t="s">
        <v>866</v>
      </c>
      <c r="F348" s="4" t="s">
        <v>1395</v>
      </c>
      <c r="G348" s="6"/>
    </row>
    <row r="349" spans="1:7">
      <c r="A349" s="3">
        <v>348</v>
      </c>
      <c r="B349" s="4" t="s">
        <v>1396</v>
      </c>
      <c r="C349" s="5" t="s">
        <v>1397</v>
      </c>
      <c r="D349" s="4" t="s">
        <v>1398</v>
      </c>
      <c r="E349" s="4" t="s">
        <v>866</v>
      </c>
      <c r="F349" s="4" t="s">
        <v>1399</v>
      </c>
      <c r="G349" s="6"/>
    </row>
    <row r="350" spans="1:7">
      <c r="A350" s="3">
        <v>349</v>
      </c>
      <c r="B350" s="4" t="s">
        <v>1400</v>
      </c>
      <c r="C350" s="5" t="s">
        <v>1401</v>
      </c>
      <c r="D350" s="4" t="s">
        <v>1402</v>
      </c>
      <c r="E350" s="4" t="s">
        <v>866</v>
      </c>
      <c r="F350" s="4" t="s">
        <v>1403</v>
      </c>
      <c r="G350" s="6"/>
    </row>
    <row r="351" spans="1:7">
      <c r="A351" s="3">
        <v>350</v>
      </c>
      <c r="B351" s="4" t="s">
        <v>1404</v>
      </c>
      <c r="C351" s="5" t="s">
        <v>1405</v>
      </c>
      <c r="D351" s="4" t="s">
        <v>1406</v>
      </c>
      <c r="E351" s="4" t="s">
        <v>866</v>
      </c>
      <c r="F351" s="4" t="s">
        <v>1407</v>
      </c>
      <c r="G351" s="6"/>
    </row>
    <row r="352" spans="1:7">
      <c r="A352" s="3">
        <v>351</v>
      </c>
      <c r="B352" s="4" t="s">
        <v>1408</v>
      </c>
      <c r="C352" s="5" t="s">
        <v>1409</v>
      </c>
      <c r="D352" s="4" t="s">
        <v>1410</v>
      </c>
      <c r="E352" s="4" t="s">
        <v>866</v>
      </c>
      <c r="F352" s="4" t="s">
        <v>1411</v>
      </c>
      <c r="G352" s="6"/>
    </row>
    <row r="353" spans="1:7">
      <c r="A353" s="3">
        <v>352</v>
      </c>
      <c r="B353" s="4" t="s">
        <v>1412</v>
      </c>
      <c r="C353" s="5" t="s">
        <v>1413</v>
      </c>
      <c r="D353" s="4" t="s">
        <v>1414</v>
      </c>
      <c r="E353" s="4" t="s">
        <v>866</v>
      </c>
      <c r="F353" s="4" t="s">
        <v>1415</v>
      </c>
      <c r="G353" s="6"/>
    </row>
    <row r="354" spans="1:7">
      <c r="A354" s="3">
        <v>353</v>
      </c>
      <c r="B354" s="4" t="s">
        <v>1416</v>
      </c>
      <c r="C354" s="5" t="s">
        <v>1417</v>
      </c>
      <c r="D354" s="4" t="s">
        <v>1418</v>
      </c>
      <c r="E354" s="4" t="s">
        <v>866</v>
      </c>
      <c r="F354" s="4" t="s">
        <v>1419</v>
      </c>
      <c r="G354" s="6"/>
    </row>
    <row r="355" spans="1:7">
      <c r="A355" s="3">
        <v>354</v>
      </c>
      <c r="B355" s="4" t="s">
        <v>1420</v>
      </c>
      <c r="C355" s="5" t="s">
        <v>1421</v>
      </c>
      <c r="D355" s="4" t="s">
        <v>1422</v>
      </c>
      <c r="E355" s="4" t="s">
        <v>866</v>
      </c>
      <c r="F355" s="4" t="s">
        <v>1423</v>
      </c>
      <c r="G355" s="6"/>
    </row>
    <row r="356" spans="1:7">
      <c r="A356" s="3">
        <v>355</v>
      </c>
      <c r="B356" s="4" t="s">
        <v>1424</v>
      </c>
      <c r="C356" s="5" t="s">
        <v>1425</v>
      </c>
      <c r="D356" s="4" t="s">
        <v>1374</v>
      </c>
      <c r="E356" s="4" t="s">
        <v>866</v>
      </c>
      <c r="F356" s="4" t="s">
        <v>1426</v>
      </c>
      <c r="G356" s="6"/>
    </row>
    <row r="357" spans="1:7">
      <c r="A357" s="3">
        <v>356</v>
      </c>
      <c r="B357" s="4" t="s">
        <v>1427</v>
      </c>
      <c r="C357" s="5" t="s">
        <v>1428</v>
      </c>
      <c r="D357" s="4" t="s">
        <v>1429</v>
      </c>
      <c r="E357" s="4" t="s">
        <v>866</v>
      </c>
      <c r="F357" s="4" t="s">
        <v>1430</v>
      </c>
      <c r="G357" s="6"/>
    </row>
    <row r="358" spans="1:7">
      <c r="A358" s="3">
        <v>357</v>
      </c>
      <c r="B358" s="4" t="s">
        <v>1431</v>
      </c>
      <c r="C358" s="5" t="s">
        <v>1432</v>
      </c>
      <c r="D358" s="4" t="s">
        <v>1433</v>
      </c>
      <c r="E358" s="4" t="s">
        <v>866</v>
      </c>
      <c r="F358" s="4" t="s">
        <v>1434</v>
      </c>
      <c r="G358" s="6"/>
    </row>
    <row r="359" spans="1:7">
      <c r="A359" s="3">
        <v>358</v>
      </c>
      <c r="B359" s="4" t="s">
        <v>1435</v>
      </c>
      <c r="C359" s="5" t="s">
        <v>1436</v>
      </c>
      <c r="D359" s="4" t="s">
        <v>1437</v>
      </c>
      <c r="E359" s="4" t="s">
        <v>866</v>
      </c>
      <c r="F359" s="4" t="s">
        <v>1438</v>
      </c>
      <c r="G359" s="6"/>
    </row>
    <row r="360" spans="1:7">
      <c r="A360" s="3">
        <v>359</v>
      </c>
      <c r="B360" s="4" t="s">
        <v>1439</v>
      </c>
      <c r="C360" s="5" t="s">
        <v>1440</v>
      </c>
      <c r="D360" s="4" t="s">
        <v>1441</v>
      </c>
      <c r="E360" s="4" t="s">
        <v>866</v>
      </c>
      <c r="F360" s="4" t="s">
        <v>1442</v>
      </c>
      <c r="G360" s="6"/>
    </row>
    <row r="361" spans="1:7">
      <c r="A361" s="3">
        <v>360</v>
      </c>
      <c r="B361" s="4" t="s">
        <v>1443</v>
      </c>
      <c r="C361" s="5" t="s">
        <v>1444</v>
      </c>
      <c r="D361" s="4" t="s">
        <v>1445</v>
      </c>
      <c r="E361" s="4" t="s">
        <v>866</v>
      </c>
      <c r="F361" s="4" t="s">
        <v>1446</v>
      </c>
      <c r="G361" s="6"/>
    </row>
    <row r="362" spans="1:7">
      <c r="A362" s="3">
        <v>361</v>
      </c>
      <c r="B362" s="4" t="s">
        <v>1447</v>
      </c>
      <c r="C362" s="5" t="s">
        <v>1448</v>
      </c>
      <c r="D362" s="4" t="s">
        <v>1449</v>
      </c>
      <c r="E362" s="4" t="s">
        <v>866</v>
      </c>
      <c r="F362" s="4" t="s">
        <v>1450</v>
      </c>
      <c r="G362" s="6"/>
    </row>
    <row r="363" spans="1:7">
      <c r="A363" s="3">
        <v>362</v>
      </c>
      <c r="B363" s="4" t="s">
        <v>1451</v>
      </c>
      <c r="C363" s="5" t="s">
        <v>1452</v>
      </c>
      <c r="D363" s="4" t="s">
        <v>1453</v>
      </c>
      <c r="E363" s="4" t="s">
        <v>866</v>
      </c>
      <c r="F363" s="4" t="s">
        <v>1454</v>
      </c>
      <c r="G363" s="6"/>
    </row>
    <row r="364" spans="1:7">
      <c r="A364" s="3">
        <v>363</v>
      </c>
      <c r="B364" s="4" t="s">
        <v>1455</v>
      </c>
      <c r="C364" s="5" t="s">
        <v>1456</v>
      </c>
      <c r="D364" s="4" t="s">
        <v>1457</v>
      </c>
      <c r="E364" s="4" t="s">
        <v>866</v>
      </c>
      <c r="F364" s="4" t="s">
        <v>1458</v>
      </c>
      <c r="G364" s="6"/>
    </row>
    <row r="365" spans="1:7">
      <c r="A365" s="3">
        <v>364</v>
      </c>
      <c r="B365" s="4" t="s">
        <v>1459</v>
      </c>
      <c r="C365" s="5" t="s">
        <v>1460</v>
      </c>
      <c r="D365" s="4" t="s">
        <v>1461</v>
      </c>
      <c r="E365" s="4" t="s">
        <v>866</v>
      </c>
      <c r="F365" s="4" t="s">
        <v>1462</v>
      </c>
      <c r="G365" s="6"/>
    </row>
    <row r="366" spans="1:7">
      <c r="A366" s="3">
        <v>365</v>
      </c>
      <c r="B366" s="4" t="s">
        <v>1463</v>
      </c>
      <c r="C366" s="5" t="s">
        <v>1464</v>
      </c>
      <c r="D366" s="4" t="s">
        <v>1465</v>
      </c>
      <c r="E366" s="4" t="s">
        <v>866</v>
      </c>
      <c r="F366" s="4" t="s">
        <v>1466</v>
      </c>
      <c r="G366" s="6"/>
    </row>
    <row r="367" spans="1:7">
      <c r="A367" s="3">
        <v>366</v>
      </c>
      <c r="B367" s="4" t="s">
        <v>1467</v>
      </c>
      <c r="C367" s="5" t="s">
        <v>1468</v>
      </c>
      <c r="D367" s="4" t="s">
        <v>1469</v>
      </c>
      <c r="E367" s="4" t="s">
        <v>866</v>
      </c>
      <c r="F367" s="4" t="s">
        <v>1470</v>
      </c>
      <c r="G367" s="6"/>
    </row>
    <row r="368" spans="1:7">
      <c r="A368" s="3">
        <v>367</v>
      </c>
      <c r="B368" s="4" t="s">
        <v>1471</v>
      </c>
      <c r="C368" s="5" t="s">
        <v>1472</v>
      </c>
      <c r="D368" s="4" t="s">
        <v>1473</v>
      </c>
      <c r="E368" s="4" t="s">
        <v>866</v>
      </c>
      <c r="F368" s="4" t="s">
        <v>1474</v>
      </c>
      <c r="G368" s="6"/>
    </row>
    <row r="369" spans="1:7">
      <c r="A369" s="3">
        <v>368</v>
      </c>
      <c r="B369" s="4" t="s">
        <v>1475</v>
      </c>
      <c r="C369" s="5" t="s">
        <v>1476</v>
      </c>
      <c r="D369" s="4" t="s">
        <v>1477</v>
      </c>
      <c r="E369" s="4" t="s">
        <v>866</v>
      </c>
      <c r="F369" s="4" t="s">
        <v>1478</v>
      </c>
      <c r="G369" s="6"/>
    </row>
    <row r="370" spans="1:7">
      <c r="A370" s="3">
        <v>369</v>
      </c>
      <c r="B370" s="4" t="s">
        <v>1479</v>
      </c>
      <c r="C370" s="5" t="s">
        <v>1480</v>
      </c>
      <c r="D370" s="4" t="s">
        <v>1481</v>
      </c>
      <c r="E370" s="4" t="s">
        <v>866</v>
      </c>
      <c r="F370" s="4" t="s">
        <v>1482</v>
      </c>
      <c r="G370" s="6"/>
    </row>
    <row r="371" spans="1:7">
      <c r="A371" s="3">
        <v>370</v>
      </c>
      <c r="B371" s="4" t="s">
        <v>1483</v>
      </c>
      <c r="C371" s="5" t="s">
        <v>1484</v>
      </c>
      <c r="D371" s="4" t="s">
        <v>1485</v>
      </c>
      <c r="E371" s="4" t="s">
        <v>866</v>
      </c>
      <c r="F371" s="4" t="s">
        <v>1486</v>
      </c>
      <c r="G371" s="6"/>
    </row>
    <row r="372" spans="1:7">
      <c r="A372" s="3">
        <v>371</v>
      </c>
      <c r="B372" s="4" t="s">
        <v>1487</v>
      </c>
      <c r="C372" s="5" t="s">
        <v>1488</v>
      </c>
      <c r="D372" s="4" t="s">
        <v>1489</v>
      </c>
      <c r="E372" s="4" t="s">
        <v>866</v>
      </c>
      <c r="F372" s="4" t="s">
        <v>1490</v>
      </c>
      <c r="G372" s="6"/>
    </row>
    <row r="373" spans="1:7">
      <c r="A373" s="3">
        <v>372</v>
      </c>
      <c r="B373" s="4" t="s">
        <v>1491</v>
      </c>
      <c r="C373" s="5" t="s">
        <v>1492</v>
      </c>
      <c r="D373" s="4" t="s">
        <v>1493</v>
      </c>
      <c r="E373" s="4" t="s">
        <v>866</v>
      </c>
      <c r="F373" s="4" t="s">
        <v>1494</v>
      </c>
      <c r="G373" s="6"/>
    </row>
    <row r="374" spans="1:7">
      <c r="A374" s="3">
        <v>373</v>
      </c>
      <c r="B374" s="4" t="s">
        <v>1495</v>
      </c>
      <c r="C374" s="5" t="s">
        <v>1496</v>
      </c>
      <c r="D374" s="4" t="s">
        <v>1497</v>
      </c>
      <c r="E374" s="4" t="s">
        <v>866</v>
      </c>
      <c r="F374" s="4" t="s">
        <v>1498</v>
      </c>
      <c r="G374" s="6"/>
    </row>
    <row r="375" spans="1:7">
      <c r="A375" s="3">
        <v>374</v>
      </c>
      <c r="B375" s="4" t="s">
        <v>1499</v>
      </c>
      <c r="C375" s="5" t="s">
        <v>1500</v>
      </c>
      <c r="D375" s="4" t="s">
        <v>1501</v>
      </c>
      <c r="E375" s="4" t="s">
        <v>866</v>
      </c>
      <c r="F375" s="4" t="s">
        <v>1502</v>
      </c>
      <c r="G375" s="6"/>
    </row>
    <row r="376" spans="1:7">
      <c r="A376" s="3">
        <v>375</v>
      </c>
      <c r="B376" s="4" t="s">
        <v>1503</v>
      </c>
      <c r="C376" s="5" t="s">
        <v>1504</v>
      </c>
      <c r="D376" s="4" t="s">
        <v>1505</v>
      </c>
      <c r="E376" s="4" t="s">
        <v>866</v>
      </c>
      <c r="F376" s="4" t="s">
        <v>1506</v>
      </c>
      <c r="G376" s="6"/>
    </row>
    <row r="377" spans="1:7">
      <c r="A377" s="3">
        <v>376</v>
      </c>
      <c r="B377" s="4" t="s">
        <v>1507</v>
      </c>
      <c r="C377" s="5" t="s">
        <v>1508</v>
      </c>
      <c r="D377" s="4" t="s">
        <v>1509</v>
      </c>
      <c r="E377" s="4" t="s">
        <v>866</v>
      </c>
      <c r="F377" s="4" t="s">
        <v>1510</v>
      </c>
      <c r="G377" s="6"/>
    </row>
    <row r="378" spans="1:7">
      <c r="A378" s="3">
        <v>377</v>
      </c>
      <c r="B378" s="4" t="s">
        <v>1511</v>
      </c>
      <c r="C378" s="5" t="s">
        <v>1512</v>
      </c>
      <c r="D378" s="4" t="s">
        <v>1513</v>
      </c>
      <c r="E378" s="4" t="s">
        <v>866</v>
      </c>
      <c r="F378" s="4" t="s">
        <v>1514</v>
      </c>
      <c r="G378" s="6"/>
    </row>
    <row r="379" spans="1:7">
      <c r="A379" s="3">
        <v>378</v>
      </c>
      <c r="B379" s="4" t="s">
        <v>1515</v>
      </c>
      <c r="C379" s="5" t="s">
        <v>1516</v>
      </c>
      <c r="D379" s="4" t="s">
        <v>1517</v>
      </c>
      <c r="E379" s="4" t="s">
        <v>866</v>
      </c>
      <c r="F379" s="4" t="s">
        <v>1518</v>
      </c>
      <c r="G379" s="6"/>
    </row>
    <row r="380" spans="1:7">
      <c r="A380" s="3">
        <v>379</v>
      </c>
      <c r="B380" s="4" t="s">
        <v>1519</v>
      </c>
      <c r="C380" s="5" t="s">
        <v>1520</v>
      </c>
      <c r="D380" s="4" t="s">
        <v>1513</v>
      </c>
      <c r="E380" s="4" t="s">
        <v>866</v>
      </c>
      <c r="F380" s="4" t="s">
        <v>1521</v>
      </c>
      <c r="G380" s="6"/>
    </row>
    <row r="381" spans="1:7">
      <c r="A381" s="3">
        <v>380</v>
      </c>
      <c r="B381" s="4" t="s">
        <v>1522</v>
      </c>
      <c r="C381" s="5" t="s">
        <v>1523</v>
      </c>
      <c r="D381" s="4" t="s">
        <v>1513</v>
      </c>
      <c r="E381" s="4" t="s">
        <v>866</v>
      </c>
      <c r="F381" s="4" t="s">
        <v>1524</v>
      </c>
      <c r="G381" s="6"/>
    </row>
    <row r="382" spans="1:7">
      <c r="A382" s="3">
        <v>381</v>
      </c>
      <c r="B382" s="4" t="s">
        <v>1525</v>
      </c>
      <c r="C382" s="5" t="s">
        <v>1526</v>
      </c>
      <c r="D382" s="4" t="s">
        <v>1527</v>
      </c>
      <c r="E382" s="4" t="s">
        <v>866</v>
      </c>
      <c r="F382" s="4" t="s">
        <v>1528</v>
      </c>
      <c r="G382" s="6"/>
    </row>
    <row r="383" spans="1:7">
      <c r="A383" s="3">
        <v>382</v>
      </c>
      <c r="B383" s="4" t="s">
        <v>1529</v>
      </c>
      <c r="C383" s="5" t="s">
        <v>1530</v>
      </c>
      <c r="D383" s="4" t="s">
        <v>1531</v>
      </c>
      <c r="E383" s="4" t="s">
        <v>866</v>
      </c>
      <c r="F383" s="4" t="s">
        <v>1532</v>
      </c>
      <c r="G383" s="6"/>
    </row>
    <row r="384" spans="1:7">
      <c r="A384" s="3">
        <v>383</v>
      </c>
      <c r="B384" s="4" t="s">
        <v>1533</v>
      </c>
      <c r="C384" s="5" t="s">
        <v>1534</v>
      </c>
      <c r="D384" s="4" t="s">
        <v>1535</v>
      </c>
      <c r="E384" s="4" t="s">
        <v>866</v>
      </c>
      <c r="F384" s="4" t="s">
        <v>1536</v>
      </c>
      <c r="G384" s="6"/>
    </row>
    <row r="385" spans="1:7">
      <c r="A385" s="3">
        <v>384</v>
      </c>
      <c r="B385" s="4" t="s">
        <v>1537</v>
      </c>
      <c r="C385" s="5" t="s">
        <v>1538</v>
      </c>
      <c r="D385" s="4" t="s">
        <v>1539</v>
      </c>
      <c r="E385" s="4" t="s">
        <v>866</v>
      </c>
      <c r="F385" s="4" t="s">
        <v>1540</v>
      </c>
      <c r="G385" s="6"/>
    </row>
    <row r="386" spans="1:7">
      <c r="A386" s="3">
        <v>385</v>
      </c>
      <c r="B386" s="4" t="s">
        <v>1541</v>
      </c>
      <c r="C386" s="5" t="s">
        <v>1542</v>
      </c>
      <c r="D386" s="4" t="s">
        <v>1543</v>
      </c>
      <c r="E386" s="4" t="s">
        <v>866</v>
      </c>
      <c r="F386" s="4" t="s">
        <v>1544</v>
      </c>
      <c r="G386" s="6"/>
    </row>
    <row r="387" spans="1:7">
      <c r="A387" s="3">
        <v>386</v>
      </c>
      <c r="B387" s="4" t="s">
        <v>1545</v>
      </c>
      <c r="C387" s="5" t="s">
        <v>1546</v>
      </c>
      <c r="D387" s="4" t="s">
        <v>1547</v>
      </c>
      <c r="E387" s="4" t="s">
        <v>866</v>
      </c>
      <c r="F387" s="4" t="s">
        <v>1548</v>
      </c>
      <c r="G387" s="6"/>
    </row>
    <row r="388" spans="1:7">
      <c r="A388" s="3">
        <v>387</v>
      </c>
      <c r="B388" s="4" t="s">
        <v>1549</v>
      </c>
      <c r="C388" s="5" t="s">
        <v>1550</v>
      </c>
      <c r="D388" s="4" t="s">
        <v>1551</v>
      </c>
      <c r="E388" s="4" t="s">
        <v>866</v>
      </c>
      <c r="F388" s="4" t="s">
        <v>1552</v>
      </c>
      <c r="G388" s="6"/>
    </row>
    <row r="389" spans="1:7">
      <c r="A389" s="3">
        <v>388</v>
      </c>
      <c r="B389" s="4" t="s">
        <v>1553</v>
      </c>
      <c r="C389" s="5" t="s">
        <v>1554</v>
      </c>
      <c r="D389" s="4" t="s">
        <v>1555</v>
      </c>
      <c r="E389" s="4" t="s">
        <v>866</v>
      </c>
      <c r="F389" s="4" t="s">
        <v>1556</v>
      </c>
      <c r="G389" s="6"/>
    </row>
    <row r="390" spans="1:7">
      <c r="A390" s="3">
        <v>389</v>
      </c>
      <c r="B390" s="4" t="s">
        <v>1557</v>
      </c>
      <c r="C390" s="5" t="s">
        <v>1558</v>
      </c>
      <c r="D390" s="4" t="s">
        <v>1559</v>
      </c>
      <c r="E390" s="4" t="s">
        <v>866</v>
      </c>
      <c r="F390" s="4" t="s">
        <v>1560</v>
      </c>
      <c r="G390" s="6"/>
    </row>
    <row r="391" spans="1:7">
      <c r="A391" s="3">
        <v>390</v>
      </c>
      <c r="B391" s="4" t="s">
        <v>1561</v>
      </c>
      <c r="C391" s="5" t="s">
        <v>1562</v>
      </c>
      <c r="D391" s="4" t="s">
        <v>1563</v>
      </c>
      <c r="E391" s="4" t="s">
        <v>866</v>
      </c>
      <c r="F391" s="4" t="s">
        <v>1564</v>
      </c>
      <c r="G391" s="6"/>
    </row>
    <row r="392" spans="1:7">
      <c r="A392" s="3">
        <v>391</v>
      </c>
      <c r="B392" s="4" t="s">
        <v>1565</v>
      </c>
      <c r="C392" s="5" t="s">
        <v>1566</v>
      </c>
      <c r="D392" s="4" t="s">
        <v>1567</v>
      </c>
      <c r="E392" s="4" t="s">
        <v>866</v>
      </c>
      <c r="F392" s="4" t="s">
        <v>1568</v>
      </c>
      <c r="G392" s="6"/>
    </row>
    <row r="393" spans="1:7">
      <c r="A393" s="3">
        <v>392</v>
      </c>
      <c r="B393" s="4" t="s">
        <v>1569</v>
      </c>
      <c r="C393" s="5" t="s">
        <v>1570</v>
      </c>
      <c r="D393" s="4" t="s">
        <v>1571</v>
      </c>
      <c r="E393" s="4" t="s">
        <v>1572</v>
      </c>
      <c r="F393" s="4" t="s">
        <v>1573</v>
      </c>
      <c r="G393" s="6"/>
    </row>
    <row r="394" spans="1:7">
      <c r="A394" s="3">
        <v>393</v>
      </c>
      <c r="B394" s="4" t="s">
        <v>1574</v>
      </c>
      <c r="C394" s="5" t="s">
        <v>1575</v>
      </c>
      <c r="D394" s="4" t="s">
        <v>1576</v>
      </c>
      <c r="E394" s="4" t="s">
        <v>1572</v>
      </c>
      <c r="F394" s="4" t="s">
        <v>1577</v>
      </c>
      <c r="G394" s="6"/>
    </row>
    <row r="395" spans="1:7">
      <c r="A395" s="3">
        <v>394</v>
      </c>
      <c r="B395" s="4" t="s">
        <v>1578</v>
      </c>
      <c r="C395" s="5" t="s">
        <v>1579</v>
      </c>
      <c r="D395" s="4" t="s">
        <v>1580</v>
      </c>
      <c r="E395" s="4" t="s">
        <v>1572</v>
      </c>
      <c r="F395" s="4" t="s">
        <v>1581</v>
      </c>
      <c r="G395" s="6"/>
    </row>
    <row r="396" spans="1:7">
      <c r="A396" s="3">
        <v>395</v>
      </c>
      <c r="B396" s="4" t="s">
        <v>1582</v>
      </c>
      <c r="C396" s="5" t="s">
        <v>1583</v>
      </c>
      <c r="D396" s="4" t="s">
        <v>1584</v>
      </c>
      <c r="E396" s="4" t="s">
        <v>1572</v>
      </c>
      <c r="F396" s="4" t="s">
        <v>1585</v>
      </c>
      <c r="G396" s="6"/>
    </row>
    <row r="397" spans="1:7">
      <c r="A397" s="3">
        <v>396</v>
      </c>
      <c r="B397" s="4" t="s">
        <v>1586</v>
      </c>
      <c r="C397" s="5" t="s">
        <v>1587</v>
      </c>
      <c r="D397" s="4" t="s">
        <v>1588</v>
      </c>
      <c r="E397" s="4" t="s">
        <v>1572</v>
      </c>
      <c r="F397" s="4" t="s">
        <v>1589</v>
      </c>
      <c r="G397" s="6"/>
    </row>
    <row r="398" spans="1:7">
      <c r="A398" s="3">
        <v>397</v>
      </c>
      <c r="B398" s="4" t="s">
        <v>1590</v>
      </c>
      <c r="C398" s="5" t="s">
        <v>1591</v>
      </c>
      <c r="D398" s="4" t="s">
        <v>1592</v>
      </c>
      <c r="E398" s="4" t="s">
        <v>1572</v>
      </c>
      <c r="F398" s="4" t="s">
        <v>1593</v>
      </c>
      <c r="G398" s="6"/>
    </row>
    <row r="399" spans="1:7">
      <c r="A399" s="3">
        <v>398</v>
      </c>
      <c r="B399" s="4" t="s">
        <v>1594</v>
      </c>
      <c r="C399" s="5" t="s">
        <v>1595</v>
      </c>
      <c r="D399" s="4" t="s">
        <v>1596</v>
      </c>
      <c r="E399" s="4" t="s">
        <v>1572</v>
      </c>
      <c r="F399" s="4" t="s">
        <v>1597</v>
      </c>
      <c r="G399" s="6"/>
    </row>
    <row r="400" spans="1:7">
      <c r="A400" s="3">
        <v>399</v>
      </c>
      <c r="B400" s="4" t="s">
        <v>1598</v>
      </c>
      <c r="C400" s="5" t="s">
        <v>1599</v>
      </c>
      <c r="D400" s="4" t="s">
        <v>1600</v>
      </c>
      <c r="E400" s="4" t="s">
        <v>1572</v>
      </c>
      <c r="F400" s="4" t="s">
        <v>1601</v>
      </c>
      <c r="G400" s="6"/>
    </row>
    <row r="401" spans="1:7">
      <c r="A401" s="3">
        <v>400</v>
      </c>
      <c r="B401" s="4" t="s">
        <v>1602</v>
      </c>
      <c r="C401" s="5" t="s">
        <v>1603</v>
      </c>
      <c r="D401" s="4" t="s">
        <v>1604</v>
      </c>
      <c r="E401" s="4" t="s">
        <v>1572</v>
      </c>
      <c r="F401" s="4" t="s">
        <v>1605</v>
      </c>
      <c r="G401" s="6"/>
    </row>
    <row r="402" spans="1:7">
      <c r="A402" s="3">
        <v>401</v>
      </c>
      <c r="B402" s="4" t="s">
        <v>1606</v>
      </c>
      <c r="C402" s="5" t="s">
        <v>1607</v>
      </c>
      <c r="D402" s="4" t="s">
        <v>1608</v>
      </c>
      <c r="E402" s="4" t="s">
        <v>1572</v>
      </c>
      <c r="F402" s="4" t="s">
        <v>1609</v>
      </c>
      <c r="G402" s="6"/>
    </row>
    <row r="403" spans="1:7">
      <c r="A403" s="3">
        <v>402</v>
      </c>
      <c r="B403" s="4" t="s">
        <v>1610</v>
      </c>
      <c r="C403" s="5" t="s">
        <v>1611</v>
      </c>
      <c r="D403" s="4" t="s">
        <v>1612</v>
      </c>
      <c r="E403" s="4" t="s">
        <v>1572</v>
      </c>
      <c r="F403" s="4" t="s">
        <v>1613</v>
      </c>
      <c r="G403" s="6"/>
    </row>
    <row r="404" spans="1:7">
      <c r="A404" s="3">
        <v>403</v>
      </c>
      <c r="B404" s="4" t="s">
        <v>1614</v>
      </c>
      <c r="C404" s="5" t="s">
        <v>1615</v>
      </c>
      <c r="D404" s="4" t="s">
        <v>1616</v>
      </c>
      <c r="E404" s="4" t="s">
        <v>1572</v>
      </c>
      <c r="F404" s="4" t="s">
        <v>1617</v>
      </c>
      <c r="G404" s="6"/>
    </row>
    <row r="405" spans="1:7">
      <c r="A405" s="3">
        <v>404</v>
      </c>
      <c r="B405" s="4" t="s">
        <v>1618</v>
      </c>
      <c r="C405" s="5" t="s">
        <v>1619</v>
      </c>
      <c r="D405" s="4" t="s">
        <v>1620</v>
      </c>
      <c r="E405" s="4" t="s">
        <v>1572</v>
      </c>
      <c r="F405" s="4" t="s">
        <v>1621</v>
      </c>
      <c r="G405" s="6"/>
    </row>
    <row r="406" spans="1:7">
      <c r="A406" s="3">
        <v>405</v>
      </c>
      <c r="B406" s="4" t="s">
        <v>1622</v>
      </c>
      <c r="C406" s="5" t="s">
        <v>1623</v>
      </c>
      <c r="D406" s="4" t="s">
        <v>1624</v>
      </c>
      <c r="E406" s="4" t="s">
        <v>1572</v>
      </c>
      <c r="F406" s="4" t="s">
        <v>1625</v>
      </c>
      <c r="G406" s="6"/>
    </row>
    <row r="407" spans="1:7">
      <c r="A407" s="3">
        <v>406</v>
      </c>
      <c r="B407" s="4" t="s">
        <v>1626</v>
      </c>
      <c r="C407" s="5" t="s">
        <v>1627</v>
      </c>
      <c r="D407" s="4" t="s">
        <v>1628</v>
      </c>
      <c r="E407" s="4" t="s">
        <v>1572</v>
      </c>
      <c r="F407" s="4" t="s">
        <v>1629</v>
      </c>
      <c r="G407" s="6"/>
    </row>
    <row r="408" spans="1:7">
      <c r="A408" s="3">
        <v>407</v>
      </c>
      <c r="B408" s="4" t="s">
        <v>1630</v>
      </c>
      <c r="C408" s="5" t="s">
        <v>1631</v>
      </c>
      <c r="D408" s="4" t="s">
        <v>1632</v>
      </c>
      <c r="E408" s="4" t="s">
        <v>1572</v>
      </c>
      <c r="F408" s="4" t="s">
        <v>1633</v>
      </c>
      <c r="G408" s="6"/>
    </row>
    <row r="409" spans="1:7">
      <c r="A409" s="3">
        <v>408</v>
      </c>
      <c r="B409" s="4" t="s">
        <v>1634</v>
      </c>
      <c r="C409" s="5" t="s">
        <v>1635</v>
      </c>
      <c r="D409" s="4" t="s">
        <v>1636</v>
      </c>
      <c r="E409" s="4" t="s">
        <v>1572</v>
      </c>
      <c r="F409" s="4" t="s">
        <v>1637</v>
      </c>
      <c r="G409" s="6"/>
    </row>
    <row r="410" spans="1:7">
      <c r="A410" s="3">
        <v>409</v>
      </c>
      <c r="B410" s="4" t="s">
        <v>1638</v>
      </c>
      <c r="C410" s="5" t="s">
        <v>1639</v>
      </c>
      <c r="D410" s="4" t="s">
        <v>1640</v>
      </c>
      <c r="E410" s="4" t="s">
        <v>1572</v>
      </c>
      <c r="F410" s="4" t="s">
        <v>1641</v>
      </c>
      <c r="G410" s="6"/>
    </row>
    <row r="411" spans="1:7">
      <c r="A411" s="3">
        <v>410</v>
      </c>
      <c r="B411" s="4" t="s">
        <v>1642</v>
      </c>
      <c r="C411" s="5" t="s">
        <v>1643</v>
      </c>
      <c r="D411" s="4" t="s">
        <v>1644</v>
      </c>
      <c r="E411" s="4" t="s">
        <v>1572</v>
      </c>
      <c r="F411" s="4" t="s">
        <v>1645</v>
      </c>
      <c r="G411" s="6"/>
    </row>
    <row r="412" spans="1:7">
      <c r="A412" s="3">
        <v>411</v>
      </c>
      <c r="B412" s="4" t="s">
        <v>1646</v>
      </c>
      <c r="C412" s="5" t="s">
        <v>1647</v>
      </c>
      <c r="D412" s="4" t="s">
        <v>1648</v>
      </c>
      <c r="E412" s="4" t="s">
        <v>1572</v>
      </c>
      <c r="F412" s="4" t="s">
        <v>1649</v>
      </c>
      <c r="G412" s="6"/>
    </row>
    <row r="413" spans="1:7">
      <c r="A413" s="3">
        <v>412</v>
      </c>
      <c r="B413" s="4" t="s">
        <v>1650</v>
      </c>
      <c r="C413" s="5" t="s">
        <v>1651</v>
      </c>
      <c r="D413" s="4" t="s">
        <v>1652</v>
      </c>
      <c r="E413" s="4" t="s">
        <v>1572</v>
      </c>
      <c r="F413" s="4" t="s">
        <v>1653</v>
      </c>
      <c r="G413" s="6"/>
    </row>
    <row r="414" spans="1:7">
      <c r="A414" s="3">
        <v>413</v>
      </c>
      <c r="B414" s="4" t="s">
        <v>1654</v>
      </c>
      <c r="C414" s="5" t="s">
        <v>1655</v>
      </c>
      <c r="D414" s="4" t="s">
        <v>1656</v>
      </c>
      <c r="E414" s="4" t="s">
        <v>1572</v>
      </c>
      <c r="F414" s="4" t="s">
        <v>1657</v>
      </c>
      <c r="G414" s="6"/>
    </row>
    <row r="415" spans="1:7">
      <c r="A415" s="3">
        <v>414</v>
      </c>
      <c r="B415" s="4" t="s">
        <v>1658</v>
      </c>
      <c r="C415" s="5" t="s">
        <v>1659</v>
      </c>
      <c r="D415" s="4" t="s">
        <v>1660</v>
      </c>
      <c r="E415" s="4" t="s">
        <v>1572</v>
      </c>
      <c r="F415" s="4" t="s">
        <v>1661</v>
      </c>
      <c r="G415" s="6"/>
    </row>
    <row r="416" spans="1:7">
      <c r="A416" s="3">
        <v>415</v>
      </c>
      <c r="B416" s="4" t="s">
        <v>1662</v>
      </c>
      <c r="C416" s="5" t="s">
        <v>1663</v>
      </c>
      <c r="D416" s="4" t="s">
        <v>1664</v>
      </c>
      <c r="E416" s="4" t="s">
        <v>1572</v>
      </c>
      <c r="F416" s="4" t="s">
        <v>1665</v>
      </c>
      <c r="G416" s="6"/>
    </row>
    <row r="417" spans="1:7">
      <c r="A417" s="3">
        <v>416</v>
      </c>
      <c r="B417" s="4" t="s">
        <v>1666</v>
      </c>
      <c r="C417" s="5" t="s">
        <v>1667</v>
      </c>
      <c r="D417" s="4" t="s">
        <v>1668</v>
      </c>
      <c r="E417" s="4" t="s">
        <v>1572</v>
      </c>
      <c r="F417" s="4" t="s">
        <v>1669</v>
      </c>
      <c r="G417" s="6"/>
    </row>
    <row r="418" spans="1:7">
      <c r="A418" s="3">
        <v>417</v>
      </c>
      <c r="B418" s="4" t="s">
        <v>1670</v>
      </c>
      <c r="C418" s="5" t="s">
        <v>1671</v>
      </c>
      <c r="D418" s="4" t="s">
        <v>1672</v>
      </c>
      <c r="E418" s="4" t="s">
        <v>1572</v>
      </c>
      <c r="F418" s="4" t="s">
        <v>1673</v>
      </c>
      <c r="G418" s="6"/>
    </row>
    <row r="419" spans="1:7">
      <c r="A419" s="3">
        <v>418</v>
      </c>
      <c r="B419" s="4" t="s">
        <v>1674</v>
      </c>
      <c r="C419" s="5" t="s">
        <v>1675</v>
      </c>
      <c r="D419" s="4" t="s">
        <v>1676</v>
      </c>
      <c r="E419" s="4" t="s">
        <v>1572</v>
      </c>
      <c r="F419" s="4" t="s">
        <v>1677</v>
      </c>
      <c r="G419" s="6"/>
    </row>
    <row r="420" spans="1:7">
      <c r="A420" s="3">
        <v>419</v>
      </c>
      <c r="B420" s="4" t="s">
        <v>1678</v>
      </c>
      <c r="C420" s="5" t="s">
        <v>1679</v>
      </c>
      <c r="D420" s="4" t="s">
        <v>1680</v>
      </c>
      <c r="E420" s="4" t="s">
        <v>1572</v>
      </c>
      <c r="F420" s="4" t="s">
        <v>1681</v>
      </c>
      <c r="G420" s="6"/>
    </row>
    <row r="421" spans="1:7">
      <c r="A421" s="3">
        <v>420</v>
      </c>
      <c r="B421" s="4" t="s">
        <v>1682</v>
      </c>
      <c r="C421" s="5" t="s">
        <v>1683</v>
      </c>
      <c r="D421" s="4" t="s">
        <v>1684</v>
      </c>
      <c r="E421" s="4" t="s">
        <v>1572</v>
      </c>
      <c r="F421" s="4" t="s">
        <v>1685</v>
      </c>
      <c r="G421" s="6"/>
    </row>
    <row r="422" spans="1:7">
      <c r="A422" s="3">
        <v>421</v>
      </c>
      <c r="B422" s="4" t="s">
        <v>1686</v>
      </c>
      <c r="C422" s="5" t="s">
        <v>1687</v>
      </c>
      <c r="D422" s="4" t="s">
        <v>1688</v>
      </c>
      <c r="E422" s="4" t="s">
        <v>1572</v>
      </c>
      <c r="F422" s="4" t="s">
        <v>1689</v>
      </c>
      <c r="G422" s="6"/>
    </row>
    <row r="423" spans="1:7">
      <c r="A423" s="3">
        <v>422</v>
      </c>
      <c r="B423" s="4" t="s">
        <v>1690</v>
      </c>
      <c r="C423" s="5" t="s">
        <v>1691</v>
      </c>
      <c r="D423" s="4" t="s">
        <v>1692</v>
      </c>
      <c r="E423" s="4" t="s">
        <v>1572</v>
      </c>
      <c r="F423" s="4" t="s">
        <v>1693</v>
      </c>
      <c r="G423" s="6"/>
    </row>
    <row r="424" spans="1:7">
      <c r="A424" s="3">
        <v>423</v>
      </c>
      <c r="B424" s="4" t="s">
        <v>1694</v>
      </c>
      <c r="C424" s="5" t="s">
        <v>1695</v>
      </c>
      <c r="D424" s="4" t="s">
        <v>1696</v>
      </c>
      <c r="E424" s="4" t="s">
        <v>1572</v>
      </c>
      <c r="F424" s="4" t="s">
        <v>1697</v>
      </c>
      <c r="G424" s="6"/>
    </row>
    <row r="425" spans="1:7">
      <c r="A425" s="3">
        <v>424</v>
      </c>
      <c r="B425" s="4" t="s">
        <v>1698</v>
      </c>
      <c r="C425" s="5" t="s">
        <v>1699</v>
      </c>
      <c r="D425" s="4" t="s">
        <v>1700</v>
      </c>
      <c r="E425" s="4" t="s">
        <v>1572</v>
      </c>
      <c r="F425" s="4" t="s">
        <v>1701</v>
      </c>
      <c r="G425" s="6"/>
    </row>
    <row r="426" spans="1:7">
      <c r="A426" s="3">
        <v>425</v>
      </c>
      <c r="B426" s="4" t="s">
        <v>1702</v>
      </c>
      <c r="C426" s="5" t="s">
        <v>1703</v>
      </c>
      <c r="D426" s="4" t="s">
        <v>1704</v>
      </c>
      <c r="E426" s="4" t="s">
        <v>1572</v>
      </c>
      <c r="F426" s="4" t="s">
        <v>1705</v>
      </c>
      <c r="G426" s="6"/>
    </row>
    <row r="427" spans="1:7">
      <c r="A427" s="3">
        <v>426</v>
      </c>
      <c r="B427" s="4" t="s">
        <v>1706</v>
      </c>
      <c r="C427" s="5" t="s">
        <v>1707</v>
      </c>
      <c r="D427" s="4" t="s">
        <v>1708</v>
      </c>
      <c r="E427" s="4" t="s">
        <v>1572</v>
      </c>
      <c r="F427" s="4" t="s">
        <v>1709</v>
      </c>
      <c r="G427" s="6"/>
    </row>
    <row r="428" spans="1:7">
      <c r="A428" s="3">
        <v>427</v>
      </c>
      <c r="B428" s="4" t="s">
        <v>1710</v>
      </c>
      <c r="C428" s="5" t="s">
        <v>1711</v>
      </c>
      <c r="D428" s="4" t="s">
        <v>1712</v>
      </c>
      <c r="E428" s="4" t="s">
        <v>1572</v>
      </c>
      <c r="F428" s="4" t="s">
        <v>1713</v>
      </c>
      <c r="G428" s="6"/>
    </row>
    <row r="429" spans="1:7">
      <c r="A429" s="3">
        <v>428</v>
      </c>
      <c r="B429" s="4" t="s">
        <v>1714</v>
      </c>
      <c r="C429" s="5" t="s">
        <v>1715</v>
      </c>
      <c r="D429" s="4" t="s">
        <v>1716</v>
      </c>
      <c r="E429" s="4" t="s">
        <v>1572</v>
      </c>
      <c r="F429" s="4" t="s">
        <v>1717</v>
      </c>
      <c r="G429" s="6"/>
    </row>
    <row r="430" spans="1:7">
      <c r="A430" s="3">
        <v>429</v>
      </c>
      <c r="B430" s="4" t="s">
        <v>1718</v>
      </c>
      <c r="C430" s="5" t="s">
        <v>1719</v>
      </c>
      <c r="D430" s="4" t="s">
        <v>1720</v>
      </c>
      <c r="E430" s="4" t="s">
        <v>1572</v>
      </c>
      <c r="F430" s="4" t="s">
        <v>1721</v>
      </c>
      <c r="G430" s="6"/>
    </row>
    <row r="431" spans="1:7">
      <c r="A431" s="3">
        <v>430</v>
      </c>
      <c r="B431" s="4" t="s">
        <v>1722</v>
      </c>
      <c r="C431" s="5" t="s">
        <v>1723</v>
      </c>
      <c r="D431" s="4" t="s">
        <v>1724</v>
      </c>
      <c r="E431" s="4" t="s">
        <v>1572</v>
      </c>
      <c r="F431" s="4" t="s">
        <v>1725</v>
      </c>
      <c r="G431" s="6"/>
    </row>
    <row r="432" spans="1:7">
      <c r="A432" s="3">
        <v>431</v>
      </c>
      <c r="B432" s="4" t="s">
        <v>1726</v>
      </c>
      <c r="C432" s="5" t="s">
        <v>1727</v>
      </c>
      <c r="D432" s="4" t="s">
        <v>1728</v>
      </c>
      <c r="E432" s="4" t="s">
        <v>1572</v>
      </c>
      <c r="F432" s="4" t="s">
        <v>1729</v>
      </c>
      <c r="G432" s="6"/>
    </row>
    <row r="433" spans="1:7">
      <c r="A433" s="3">
        <v>432</v>
      </c>
      <c r="B433" s="4" t="s">
        <v>1730</v>
      </c>
      <c r="C433" s="5" t="s">
        <v>1731</v>
      </c>
      <c r="D433" s="4" t="s">
        <v>1732</v>
      </c>
      <c r="E433" s="4" t="s">
        <v>1572</v>
      </c>
      <c r="F433" s="4" t="s">
        <v>1733</v>
      </c>
      <c r="G433" s="6"/>
    </row>
    <row r="434" spans="1:7">
      <c r="A434" s="3">
        <v>433</v>
      </c>
      <c r="B434" s="4" t="s">
        <v>1734</v>
      </c>
      <c r="C434" s="5" t="s">
        <v>1735</v>
      </c>
      <c r="D434" s="4" t="s">
        <v>1736</v>
      </c>
      <c r="E434" s="4" t="s">
        <v>1572</v>
      </c>
      <c r="F434" s="4" t="s">
        <v>1737</v>
      </c>
      <c r="G434" s="6"/>
    </row>
    <row r="435" spans="1:7">
      <c r="A435" s="3">
        <v>434</v>
      </c>
      <c r="B435" s="4" t="s">
        <v>1738</v>
      </c>
      <c r="C435" s="5" t="s">
        <v>1739</v>
      </c>
      <c r="D435" s="4" t="s">
        <v>1740</v>
      </c>
      <c r="E435" s="4" t="s">
        <v>1572</v>
      </c>
      <c r="F435" s="4" t="s">
        <v>1741</v>
      </c>
      <c r="G435" s="6"/>
    </row>
    <row r="436" spans="1:7">
      <c r="A436" s="3">
        <v>435</v>
      </c>
      <c r="B436" s="4" t="s">
        <v>1742</v>
      </c>
      <c r="C436" s="5" t="s">
        <v>1743</v>
      </c>
      <c r="D436" s="4" t="s">
        <v>1744</v>
      </c>
      <c r="E436" s="4" t="s">
        <v>1572</v>
      </c>
      <c r="F436" s="4" t="s">
        <v>1745</v>
      </c>
      <c r="G436" s="6"/>
    </row>
    <row r="437" spans="1:7">
      <c r="A437" s="3">
        <v>436</v>
      </c>
      <c r="B437" s="4" t="s">
        <v>1746</v>
      </c>
      <c r="C437" s="5" t="s">
        <v>1747</v>
      </c>
      <c r="D437" s="4" t="s">
        <v>1748</v>
      </c>
      <c r="E437" s="4" t="s">
        <v>1572</v>
      </c>
      <c r="F437" s="4" t="s">
        <v>1749</v>
      </c>
      <c r="G437" s="6"/>
    </row>
    <row r="438" spans="1:7">
      <c r="A438" s="3">
        <v>437</v>
      </c>
      <c r="B438" s="4" t="s">
        <v>1750</v>
      </c>
      <c r="C438" s="5" t="s">
        <v>1751</v>
      </c>
      <c r="D438" s="4" t="s">
        <v>1752</v>
      </c>
      <c r="E438" s="4" t="s">
        <v>1572</v>
      </c>
      <c r="F438" s="4" t="s">
        <v>1753</v>
      </c>
      <c r="G438" s="6"/>
    </row>
    <row r="439" spans="1:7">
      <c r="A439" s="3">
        <v>438</v>
      </c>
      <c r="B439" s="4" t="s">
        <v>1754</v>
      </c>
      <c r="C439" s="5" t="s">
        <v>1755</v>
      </c>
      <c r="D439" s="4" t="s">
        <v>1756</v>
      </c>
      <c r="E439" s="4" t="s">
        <v>1572</v>
      </c>
      <c r="F439" s="4" t="s">
        <v>1757</v>
      </c>
      <c r="G439" s="6"/>
    </row>
    <row r="440" spans="1:7">
      <c r="A440" s="3">
        <v>439</v>
      </c>
      <c r="B440" s="4" t="s">
        <v>1758</v>
      </c>
      <c r="C440" s="5" t="s">
        <v>1759</v>
      </c>
      <c r="D440" s="4" t="s">
        <v>1760</v>
      </c>
      <c r="E440" s="4" t="s">
        <v>1572</v>
      </c>
      <c r="F440" s="4" t="s">
        <v>1761</v>
      </c>
      <c r="G440" s="6"/>
    </row>
    <row r="441" spans="1:7">
      <c r="A441" s="3">
        <v>440</v>
      </c>
      <c r="B441" s="4" t="s">
        <v>1762</v>
      </c>
      <c r="C441" s="5" t="s">
        <v>1763</v>
      </c>
      <c r="D441" s="4" t="s">
        <v>1764</v>
      </c>
      <c r="E441" s="4" t="s">
        <v>1572</v>
      </c>
      <c r="F441" s="4" t="s">
        <v>1765</v>
      </c>
      <c r="G441" s="6"/>
    </row>
    <row r="442" spans="1:7">
      <c r="A442" s="3">
        <v>441</v>
      </c>
      <c r="B442" s="4" t="s">
        <v>1766</v>
      </c>
      <c r="C442" s="5" t="s">
        <v>1767</v>
      </c>
      <c r="D442" s="4" t="s">
        <v>1768</v>
      </c>
      <c r="E442" s="4" t="s">
        <v>1572</v>
      </c>
      <c r="F442" s="4" t="s">
        <v>1769</v>
      </c>
      <c r="G442" s="6"/>
    </row>
    <row r="443" spans="1:7">
      <c r="A443" s="3">
        <v>442</v>
      </c>
      <c r="B443" s="4" t="s">
        <v>1770</v>
      </c>
      <c r="C443" s="5" t="s">
        <v>1771</v>
      </c>
      <c r="D443" s="4" t="s">
        <v>1772</v>
      </c>
      <c r="E443" s="4" t="s">
        <v>1572</v>
      </c>
      <c r="F443" s="4" t="s">
        <v>1773</v>
      </c>
      <c r="G443" s="6"/>
    </row>
    <row r="444" spans="1:7">
      <c r="A444" s="3">
        <v>443</v>
      </c>
      <c r="B444" s="4" t="s">
        <v>1774</v>
      </c>
      <c r="C444" s="5" t="s">
        <v>1775</v>
      </c>
      <c r="D444" s="4" t="s">
        <v>1776</v>
      </c>
      <c r="E444" s="4" t="s">
        <v>1572</v>
      </c>
      <c r="F444" s="4" t="s">
        <v>1777</v>
      </c>
      <c r="G444" s="6"/>
    </row>
    <row r="445" spans="1:7">
      <c r="A445" s="3">
        <v>444</v>
      </c>
      <c r="B445" s="4" t="s">
        <v>1778</v>
      </c>
      <c r="C445" s="5" t="s">
        <v>1779</v>
      </c>
      <c r="D445" s="4" t="s">
        <v>1780</v>
      </c>
      <c r="E445" s="4" t="s">
        <v>1572</v>
      </c>
      <c r="F445" s="4" t="s">
        <v>1781</v>
      </c>
      <c r="G445" s="6"/>
    </row>
    <row r="446" spans="1:7">
      <c r="A446" s="3">
        <v>445</v>
      </c>
      <c r="B446" s="4" t="s">
        <v>1782</v>
      </c>
      <c r="C446" s="5" t="s">
        <v>1783</v>
      </c>
      <c r="D446" s="4" t="s">
        <v>1784</v>
      </c>
      <c r="E446" s="4" t="s">
        <v>1572</v>
      </c>
      <c r="F446" s="4" t="s">
        <v>1785</v>
      </c>
      <c r="G446" s="6"/>
    </row>
    <row r="447" spans="1:7">
      <c r="A447" s="3">
        <v>446</v>
      </c>
      <c r="B447" s="4" t="s">
        <v>1786</v>
      </c>
      <c r="C447" s="5" t="s">
        <v>1787</v>
      </c>
      <c r="D447" s="4" t="s">
        <v>1788</v>
      </c>
      <c r="E447" s="4" t="s">
        <v>1572</v>
      </c>
      <c r="F447" s="4" t="s">
        <v>1789</v>
      </c>
      <c r="G447" s="6"/>
    </row>
    <row r="448" spans="1:7">
      <c r="A448" s="3">
        <v>447</v>
      </c>
      <c r="B448" s="4" t="s">
        <v>1790</v>
      </c>
      <c r="C448" s="5" t="s">
        <v>1791</v>
      </c>
      <c r="D448" s="4" t="s">
        <v>1792</v>
      </c>
      <c r="E448" s="4" t="s">
        <v>1572</v>
      </c>
      <c r="F448" s="4" t="s">
        <v>1793</v>
      </c>
      <c r="G448" s="6"/>
    </row>
    <row r="449" spans="1:7">
      <c r="A449" s="3">
        <v>448</v>
      </c>
      <c r="B449" s="4" t="s">
        <v>1794</v>
      </c>
      <c r="C449" s="5" t="s">
        <v>1795</v>
      </c>
      <c r="D449" s="4" t="s">
        <v>1796</v>
      </c>
      <c r="E449" s="4" t="s">
        <v>1572</v>
      </c>
      <c r="F449" s="4" t="s">
        <v>1797</v>
      </c>
      <c r="G449" s="6"/>
    </row>
    <row r="450" spans="1:7">
      <c r="A450" s="3">
        <v>449</v>
      </c>
      <c r="B450" s="4" t="s">
        <v>1798</v>
      </c>
      <c r="C450" s="5" t="s">
        <v>1799</v>
      </c>
      <c r="D450" s="4" t="s">
        <v>1800</v>
      </c>
      <c r="E450" s="4" t="s">
        <v>1572</v>
      </c>
      <c r="F450" s="4" t="s">
        <v>1801</v>
      </c>
      <c r="G450" s="6"/>
    </row>
    <row r="451" spans="1:7">
      <c r="A451" s="3">
        <v>450</v>
      </c>
      <c r="B451" s="4" t="s">
        <v>1802</v>
      </c>
      <c r="C451" s="5" t="s">
        <v>1803</v>
      </c>
      <c r="D451" s="4" t="s">
        <v>1804</v>
      </c>
      <c r="E451" s="4" t="s">
        <v>1572</v>
      </c>
      <c r="F451" s="4" t="s">
        <v>1805</v>
      </c>
      <c r="G451" s="6"/>
    </row>
    <row r="452" spans="1:7">
      <c r="A452" s="3">
        <v>451</v>
      </c>
      <c r="B452" s="4" t="s">
        <v>1806</v>
      </c>
      <c r="C452" s="5" t="s">
        <v>1807</v>
      </c>
      <c r="D452" s="4" t="s">
        <v>1808</v>
      </c>
      <c r="E452" s="4" t="s">
        <v>1572</v>
      </c>
      <c r="F452" s="4" t="s">
        <v>1809</v>
      </c>
      <c r="G452" s="6"/>
    </row>
    <row r="453" spans="1:7">
      <c r="A453" s="3">
        <v>452</v>
      </c>
      <c r="B453" s="4" t="s">
        <v>1810</v>
      </c>
      <c r="C453" s="5" t="s">
        <v>1811</v>
      </c>
      <c r="D453" s="4" t="s">
        <v>1812</v>
      </c>
      <c r="E453" s="4" t="s">
        <v>1572</v>
      </c>
      <c r="F453" s="4" t="s">
        <v>1813</v>
      </c>
      <c r="G453" s="6"/>
    </row>
    <row r="454" spans="1:7">
      <c r="A454" s="3">
        <v>453</v>
      </c>
      <c r="B454" s="4" t="s">
        <v>1814</v>
      </c>
      <c r="C454" s="5" t="s">
        <v>1815</v>
      </c>
      <c r="D454" s="4" t="s">
        <v>1816</v>
      </c>
      <c r="E454" s="4" t="s">
        <v>1572</v>
      </c>
      <c r="F454" s="4" t="s">
        <v>1817</v>
      </c>
      <c r="G454" s="6"/>
    </row>
    <row r="455" spans="1:7">
      <c r="A455" s="3">
        <v>454</v>
      </c>
      <c r="B455" s="4" t="s">
        <v>1818</v>
      </c>
      <c r="C455" s="5" t="s">
        <v>1819</v>
      </c>
      <c r="D455" s="4" t="s">
        <v>1820</v>
      </c>
      <c r="E455" s="4" t="s">
        <v>1572</v>
      </c>
      <c r="F455" s="4" t="s">
        <v>1821</v>
      </c>
      <c r="G455" s="6"/>
    </row>
    <row r="456" spans="1:7">
      <c r="A456" s="3">
        <v>455</v>
      </c>
      <c r="B456" s="4" t="s">
        <v>1822</v>
      </c>
      <c r="C456" s="5" t="s">
        <v>1823</v>
      </c>
      <c r="D456" s="4" t="s">
        <v>1824</v>
      </c>
      <c r="E456" s="4" t="s">
        <v>1572</v>
      </c>
      <c r="F456" s="4" t="s">
        <v>1825</v>
      </c>
      <c r="G456" s="6"/>
    </row>
    <row r="457" spans="1:7">
      <c r="A457" s="3">
        <v>456</v>
      </c>
      <c r="B457" s="4" t="s">
        <v>1826</v>
      </c>
      <c r="C457" s="5" t="s">
        <v>1827</v>
      </c>
      <c r="D457" s="4" t="s">
        <v>1828</v>
      </c>
      <c r="E457" s="4" t="s">
        <v>1572</v>
      </c>
      <c r="F457" s="4" t="s">
        <v>1829</v>
      </c>
      <c r="G457" s="6"/>
    </row>
    <row r="458" spans="1:7">
      <c r="A458" s="3">
        <v>457</v>
      </c>
      <c r="B458" s="4" t="s">
        <v>1830</v>
      </c>
      <c r="C458" s="5" t="s">
        <v>1831</v>
      </c>
      <c r="D458" s="4" t="s">
        <v>1832</v>
      </c>
      <c r="E458" s="4" t="s">
        <v>1572</v>
      </c>
      <c r="F458" s="4" t="s">
        <v>1833</v>
      </c>
      <c r="G458" s="6"/>
    </row>
    <row r="459" spans="1:7">
      <c r="A459" s="3">
        <v>458</v>
      </c>
      <c r="B459" s="4" t="s">
        <v>1834</v>
      </c>
      <c r="C459" s="5" t="s">
        <v>1835</v>
      </c>
      <c r="D459" s="4" t="s">
        <v>1836</v>
      </c>
      <c r="E459" s="4" t="s">
        <v>1572</v>
      </c>
      <c r="F459" s="4" t="s">
        <v>1837</v>
      </c>
      <c r="G459" s="6"/>
    </row>
    <row r="460" spans="1:7">
      <c r="A460" s="3">
        <v>459</v>
      </c>
      <c r="B460" s="4" t="s">
        <v>1838</v>
      </c>
      <c r="C460" s="5" t="s">
        <v>1839</v>
      </c>
      <c r="D460" s="4" t="s">
        <v>1840</v>
      </c>
      <c r="E460" s="4" t="s">
        <v>1572</v>
      </c>
      <c r="F460" s="4" t="s">
        <v>1841</v>
      </c>
      <c r="G460" s="6"/>
    </row>
    <row r="461" spans="1:7">
      <c r="A461" s="3">
        <v>460</v>
      </c>
      <c r="B461" s="4" t="s">
        <v>1842</v>
      </c>
      <c r="C461" s="5" t="s">
        <v>1843</v>
      </c>
      <c r="D461" s="4" t="s">
        <v>1844</v>
      </c>
      <c r="E461" s="4" t="s">
        <v>1572</v>
      </c>
      <c r="F461" s="4" t="s">
        <v>1845</v>
      </c>
      <c r="G461" s="6"/>
    </row>
    <row r="462" spans="1:7">
      <c r="A462" s="3">
        <v>461</v>
      </c>
      <c r="B462" s="4" t="s">
        <v>1846</v>
      </c>
      <c r="C462" s="5" t="s">
        <v>1847</v>
      </c>
      <c r="D462" s="4" t="s">
        <v>1848</v>
      </c>
      <c r="E462" s="4" t="s">
        <v>1572</v>
      </c>
      <c r="F462" s="4" t="s">
        <v>1849</v>
      </c>
      <c r="G462" s="6"/>
    </row>
    <row r="463" spans="1:7">
      <c r="A463" s="3">
        <v>462</v>
      </c>
      <c r="B463" s="4" t="s">
        <v>1850</v>
      </c>
      <c r="C463" s="5" t="s">
        <v>1851</v>
      </c>
      <c r="D463" s="4" t="s">
        <v>1852</v>
      </c>
      <c r="E463" s="4" t="s">
        <v>1572</v>
      </c>
      <c r="F463" s="4" t="s">
        <v>1853</v>
      </c>
      <c r="G463" s="6"/>
    </row>
    <row r="464" spans="1:7">
      <c r="A464" s="3">
        <v>463</v>
      </c>
      <c r="B464" s="4" t="s">
        <v>1854</v>
      </c>
      <c r="C464" s="5" t="s">
        <v>1855</v>
      </c>
      <c r="D464" s="4" t="s">
        <v>1856</v>
      </c>
      <c r="E464" s="4" t="s">
        <v>1572</v>
      </c>
      <c r="F464" s="4" t="s">
        <v>1857</v>
      </c>
      <c r="G464" s="6"/>
    </row>
    <row r="465" spans="1:7">
      <c r="A465" s="3">
        <v>464</v>
      </c>
      <c r="B465" s="4" t="s">
        <v>1858</v>
      </c>
      <c r="C465" s="5" t="s">
        <v>1859</v>
      </c>
      <c r="D465" s="4" t="s">
        <v>1860</v>
      </c>
      <c r="E465" s="4" t="s">
        <v>1572</v>
      </c>
      <c r="F465" s="4" t="s">
        <v>1861</v>
      </c>
      <c r="G465" s="6"/>
    </row>
    <row r="466" spans="1:7">
      <c r="A466" s="3">
        <v>465</v>
      </c>
      <c r="B466" s="4" t="s">
        <v>1862</v>
      </c>
      <c r="C466" s="5" t="s">
        <v>1863</v>
      </c>
      <c r="D466" s="4" t="s">
        <v>1864</v>
      </c>
      <c r="E466" s="4" t="s">
        <v>1572</v>
      </c>
      <c r="F466" s="4" t="s">
        <v>1865</v>
      </c>
      <c r="G466" s="6"/>
    </row>
    <row r="467" spans="1:7">
      <c r="A467" s="3">
        <v>466</v>
      </c>
      <c r="B467" s="4" t="s">
        <v>1866</v>
      </c>
      <c r="C467" s="5" t="s">
        <v>1867</v>
      </c>
      <c r="D467" s="4" t="s">
        <v>1868</v>
      </c>
      <c r="E467" s="4" t="s">
        <v>1572</v>
      </c>
      <c r="F467" s="4" t="s">
        <v>1869</v>
      </c>
      <c r="G467" s="6"/>
    </row>
    <row r="468" spans="1:7">
      <c r="A468" s="3">
        <v>467</v>
      </c>
      <c r="B468" s="4" t="s">
        <v>1870</v>
      </c>
      <c r="C468" s="5" t="s">
        <v>1871</v>
      </c>
      <c r="D468" s="4" t="s">
        <v>1872</v>
      </c>
      <c r="E468" s="4" t="s">
        <v>1572</v>
      </c>
      <c r="F468" s="4" t="s">
        <v>1873</v>
      </c>
      <c r="G468" s="6"/>
    </row>
    <row r="469" spans="1:7">
      <c r="A469" s="3">
        <v>468</v>
      </c>
      <c r="B469" s="4" t="s">
        <v>1874</v>
      </c>
      <c r="C469" s="5" t="s">
        <v>1875</v>
      </c>
      <c r="D469" s="4" t="s">
        <v>1876</v>
      </c>
      <c r="E469" s="4" t="s">
        <v>1572</v>
      </c>
      <c r="F469" s="4" t="s">
        <v>1877</v>
      </c>
      <c r="G469" s="6"/>
    </row>
    <row r="470" spans="1:7">
      <c r="A470" s="3">
        <v>469</v>
      </c>
      <c r="B470" s="4" t="s">
        <v>1878</v>
      </c>
      <c r="C470" s="5" t="s">
        <v>1879</v>
      </c>
      <c r="D470" s="4" t="s">
        <v>1880</v>
      </c>
      <c r="E470" s="4" t="s">
        <v>1572</v>
      </c>
      <c r="F470" s="4" t="s">
        <v>1881</v>
      </c>
      <c r="G470" s="6"/>
    </row>
    <row r="471" spans="1:7">
      <c r="A471" s="3">
        <v>470</v>
      </c>
      <c r="B471" s="4" t="s">
        <v>1882</v>
      </c>
      <c r="C471" s="5" t="s">
        <v>1883</v>
      </c>
      <c r="D471" s="4" t="s">
        <v>1884</v>
      </c>
      <c r="E471" s="4" t="s">
        <v>1572</v>
      </c>
      <c r="F471" s="4" t="s">
        <v>1885</v>
      </c>
      <c r="G471" s="6"/>
    </row>
    <row r="472" spans="1:7">
      <c r="A472" s="3">
        <v>471</v>
      </c>
      <c r="B472" s="4" t="s">
        <v>1886</v>
      </c>
      <c r="C472" s="5" t="s">
        <v>1887</v>
      </c>
      <c r="D472" s="4" t="s">
        <v>1888</v>
      </c>
      <c r="E472" s="4" t="s">
        <v>1572</v>
      </c>
      <c r="F472" s="4" t="s">
        <v>1889</v>
      </c>
      <c r="G472" s="6"/>
    </row>
    <row r="473" spans="1:7">
      <c r="A473" s="3">
        <v>472</v>
      </c>
      <c r="B473" s="4" t="s">
        <v>1890</v>
      </c>
      <c r="C473" s="5" t="s">
        <v>1891</v>
      </c>
      <c r="D473" s="4" t="s">
        <v>1892</v>
      </c>
      <c r="E473" s="4" t="s">
        <v>1572</v>
      </c>
      <c r="F473" s="4" t="s">
        <v>1893</v>
      </c>
      <c r="G473" s="6"/>
    </row>
    <row r="474" spans="1:7">
      <c r="A474" s="3">
        <v>473</v>
      </c>
      <c r="B474" s="4" t="s">
        <v>1894</v>
      </c>
      <c r="C474" s="5" t="s">
        <v>1895</v>
      </c>
      <c r="D474" s="4" t="s">
        <v>1896</v>
      </c>
      <c r="E474" s="4" t="s">
        <v>1572</v>
      </c>
      <c r="F474" s="4" t="s">
        <v>1897</v>
      </c>
      <c r="G474" s="6"/>
    </row>
    <row r="475" spans="1:7">
      <c r="A475" s="3">
        <v>474</v>
      </c>
      <c r="B475" s="4" t="s">
        <v>1898</v>
      </c>
      <c r="C475" s="5" t="s">
        <v>1899</v>
      </c>
      <c r="D475" s="4" t="s">
        <v>1900</v>
      </c>
      <c r="E475" s="4" t="s">
        <v>1572</v>
      </c>
      <c r="F475" s="4" t="s">
        <v>1901</v>
      </c>
      <c r="G475" s="6"/>
    </row>
    <row r="476" spans="1:7">
      <c r="A476" s="3">
        <v>475</v>
      </c>
      <c r="B476" s="4" t="s">
        <v>1902</v>
      </c>
      <c r="C476" s="5" t="s">
        <v>1903</v>
      </c>
      <c r="D476" s="4" t="s">
        <v>1904</v>
      </c>
      <c r="E476" s="4" t="s">
        <v>1572</v>
      </c>
      <c r="F476" s="4" t="s">
        <v>1905</v>
      </c>
      <c r="G476" s="6"/>
    </row>
    <row r="477" spans="1:7">
      <c r="A477" s="3">
        <v>476</v>
      </c>
      <c r="B477" s="4" t="s">
        <v>1906</v>
      </c>
      <c r="C477" s="5" t="s">
        <v>1907</v>
      </c>
      <c r="D477" s="4" t="s">
        <v>1908</v>
      </c>
      <c r="E477" s="4" t="s">
        <v>1572</v>
      </c>
      <c r="F477" s="4" t="s">
        <v>1909</v>
      </c>
      <c r="G477" s="6"/>
    </row>
    <row r="478" spans="1:7">
      <c r="A478" s="3">
        <v>477</v>
      </c>
      <c r="B478" s="4" t="s">
        <v>1910</v>
      </c>
      <c r="C478" s="5" t="s">
        <v>1911</v>
      </c>
      <c r="D478" s="4" t="s">
        <v>1912</v>
      </c>
      <c r="E478" s="4" t="s">
        <v>1572</v>
      </c>
      <c r="F478" s="4" t="s">
        <v>1913</v>
      </c>
      <c r="G478" s="6"/>
    </row>
    <row r="479" spans="1:7">
      <c r="A479" s="3">
        <v>478</v>
      </c>
      <c r="B479" s="4" t="s">
        <v>1914</v>
      </c>
      <c r="C479" s="5" t="s">
        <v>1915</v>
      </c>
      <c r="D479" s="4" t="s">
        <v>1916</v>
      </c>
      <c r="E479" s="4" t="s">
        <v>1572</v>
      </c>
      <c r="F479" s="4" t="s">
        <v>1917</v>
      </c>
      <c r="G479" s="6"/>
    </row>
    <row r="480" spans="1:7">
      <c r="A480" s="3">
        <v>479</v>
      </c>
      <c r="B480" s="4" t="s">
        <v>1918</v>
      </c>
      <c r="C480" s="5" t="s">
        <v>1919</v>
      </c>
      <c r="D480" s="4" t="s">
        <v>1920</v>
      </c>
      <c r="E480" s="4" t="s">
        <v>1572</v>
      </c>
      <c r="F480" s="4" t="s">
        <v>1921</v>
      </c>
      <c r="G480" s="6"/>
    </row>
    <row r="481" spans="1:7">
      <c r="A481" s="3">
        <v>480</v>
      </c>
      <c r="B481" s="4" t="s">
        <v>1922</v>
      </c>
      <c r="C481" s="5" t="s">
        <v>1923</v>
      </c>
      <c r="D481" s="4" t="s">
        <v>1924</v>
      </c>
      <c r="E481" s="4" t="s">
        <v>1572</v>
      </c>
      <c r="F481" s="4" t="s">
        <v>1925</v>
      </c>
      <c r="G481" s="6"/>
    </row>
    <row r="482" spans="1:7">
      <c r="A482" s="3">
        <v>481</v>
      </c>
      <c r="B482" s="4" t="s">
        <v>1926</v>
      </c>
      <c r="C482" s="5" t="s">
        <v>1927</v>
      </c>
      <c r="D482" s="4" t="s">
        <v>1928</v>
      </c>
      <c r="E482" s="4" t="s">
        <v>1572</v>
      </c>
      <c r="F482" s="4" t="s">
        <v>1929</v>
      </c>
      <c r="G482" s="6"/>
    </row>
    <row r="483" spans="1:7">
      <c r="A483" s="3">
        <v>482</v>
      </c>
      <c r="B483" s="4" t="s">
        <v>1930</v>
      </c>
      <c r="C483" s="5" t="s">
        <v>1931</v>
      </c>
      <c r="D483" s="4" t="s">
        <v>1932</v>
      </c>
      <c r="E483" s="4" t="s">
        <v>1572</v>
      </c>
      <c r="F483" s="4" t="s">
        <v>1933</v>
      </c>
      <c r="G483" s="6"/>
    </row>
    <row r="484" spans="1:7">
      <c r="A484" s="3">
        <v>483</v>
      </c>
      <c r="B484" s="4" t="s">
        <v>1934</v>
      </c>
      <c r="C484" s="5" t="s">
        <v>1935</v>
      </c>
      <c r="D484" s="4" t="s">
        <v>1936</v>
      </c>
      <c r="E484" s="4" t="s">
        <v>1572</v>
      </c>
      <c r="F484" s="4" t="s">
        <v>1937</v>
      </c>
      <c r="G484" s="6"/>
    </row>
    <row r="485" spans="1:7">
      <c r="A485" s="3">
        <v>484</v>
      </c>
      <c r="B485" s="4" t="s">
        <v>1938</v>
      </c>
      <c r="C485" s="5" t="s">
        <v>1939</v>
      </c>
      <c r="D485" s="4" t="s">
        <v>1940</v>
      </c>
      <c r="E485" s="4" t="s">
        <v>1572</v>
      </c>
      <c r="F485" s="4" t="s">
        <v>1941</v>
      </c>
      <c r="G485" s="6"/>
    </row>
    <row r="486" spans="1:7">
      <c r="A486" s="3">
        <v>485</v>
      </c>
      <c r="B486" s="4" t="s">
        <v>1942</v>
      </c>
      <c r="C486" s="5" t="s">
        <v>1943</v>
      </c>
      <c r="D486" s="4" t="s">
        <v>1944</v>
      </c>
      <c r="E486" s="4" t="s">
        <v>1572</v>
      </c>
      <c r="F486" s="4" t="s">
        <v>1945</v>
      </c>
      <c r="G486" s="6"/>
    </row>
    <row r="487" spans="1:7">
      <c r="A487" s="3">
        <v>486</v>
      </c>
      <c r="B487" s="4" t="s">
        <v>1946</v>
      </c>
      <c r="C487" s="5" t="s">
        <v>1947</v>
      </c>
      <c r="D487" s="4" t="s">
        <v>1948</v>
      </c>
      <c r="E487" s="4" t="s">
        <v>1572</v>
      </c>
      <c r="F487" s="4" t="s">
        <v>1949</v>
      </c>
      <c r="G487" s="6"/>
    </row>
    <row r="488" spans="1:7">
      <c r="A488" s="3">
        <v>487</v>
      </c>
      <c r="B488" s="4" t="s">
        <v>1950</v>
      </c>
      <c r="C488" s="5" t="s">
        <v>1951</v>
      </c>
      <c r="D488" s="4" t="s">
        <v>1952</v>
      </c>
      <c r="E488" s="4" t="s">
        <v>1572</v>
      </c>
      <c r="F488" s="4" t="s">
        <v>1953</v>
      </c>
      <c r="G488" s="6"/>
    </row>
    <row r="489" spans="1:7">
      <c r="A489" s="3">
        <v>488</v>
      </c>
      <c r="B489" s="4" t="s">
        <v>1954</v>
      </c>
      <c r="C489" s="5" t="s">
        <v>1955</v>
      </c>
      <c r="D489" s="4" t="s">
        <v>1956</v>
      </c>
      <c r="E489" s="4" t="s">
        <v>1572</v>
      </c>
      <c r="F489" s="4" t="s">
        <v>1957</v>
      </c>
      <c r="G489" s="6"/>
    </row>
    <row r="490" spans="1:7">
      <c r="A490" s="3">
        <v>489</v>
      </c>
      <c r="B490" s="4" t="s">
        <v>1958</v>
      </c>
      <c r="C490" s="5" t="s">
        <v>1959</v>
      </c>
      <c r="D490" s="4" t="s">
        <v>1960</v>
      </c>
      <c r="E490" s="4" t="s">
        <v>1572</v>
      </c>
      <c r="F490" s="4" t="s">
        <v>1961</v>
      </c>
      <c r="G490" s="6"/>
    </row>
    <row r="491" spans="1:7">
      <c r="A491" s="3">
        <v>490</v>
      </c>
      <c r="B491" s="4" t="s">
        <v>1962</v>
      </c>
      <c r="C491" s="5" t="s">
        <v>1963</v>
      </c>
      <c r="D491" s="4" t="s">
        <v>1964</v>
      </c>
      <c r="E491" s="4" t="s">
        <v>1572</v>
      </c>
      <c r="F491" s="4" t="s">
        <v>1965</v>
      </c>
      <c r="G491" s="6"/>
    </row>
    <row r="492" spans="1:7">
      <c r="A492" s="3">
        <v>491</v>
      </c>
      <c r="B492" s="4" t="s">
        <v>1966</v>
      </c>
      <c r="C492" s="5" t="s">
        <v>1967</v>
      </c>
      <c r="D492" s="4" t="s">
        <v>1968</v>
      </c>
      <c r="E492" s="4" t="s">
        <v>1572</v>
      </c>
      <c r="F492" s="4" t="s">
        <v>1969</v>
      </c>
      <c r="G492" s="6"/>
    </row>
    <row r="493" spans="1:7">
      <c r="A493" s="3">
        <v>492</v>
      </c>
      <c r="B493" s="4" t="s">
        <v>1970</v>
      </c>
      <c r="C493" s="5" t="s">
        <v>1971</v>
      </c>
      <c r="D493" s="4" t="s">
        <v>1972</v>
      </c>
      <c r="E493" s="4" t="s">
        <v>1572</v>
      </c>
      <c r="F493" s="4" t="s">
        <v>1973</v>
      </c>
      <c r="G493" s="6"/>
    </row>
    <row r="494" spans="1:7">
      <c r="A494" s="3">
        <v>493</v>
      </c>
      <c r="B494" s="4" t="s">
        <v>1974</v>
      </c>
      <c r="C494" s="5" t="s">
        <v>1975</v>
      </c>
      <c r="D494" s="4" t="s">
        <v>1976</v>
      </c>
      <c r="E494" s="4" t="s">
        <v>1572</v>
      </c>
      <c r="F494" s="4" t="s">
        <v>1977</v>
      </c>
      <c r="G494" s="6"/>
    </row>
    <row r="495" spans="1:7">
      <c r="A495" s="3">
        <v>494</v>
      </c>
      <c r="B495" s="4" t="s">
        <v>1978</v>
      </c>
      <c r="C495" s="5" t="s">
        <v>1979</v>
      </c>
      <c r="D495" s="4" t="s">
        <v>1980</v>
      </c>
      <c r="E495" s="4" t="s">
        <v>1572</v>
      </c>
      <c r="F495" s="4" t="s">
        <v>1981</v>
      </c>
      <c r="G495" s="6"/>
    </row>
    <row r="496" spans="1:7">
      <c r="A496" s="3">
        <v>495</v>
      </c>
      <c r="B496" s="4" t="s">
        <v>1982</v>
      </c>
      <c r="C496" s="5" t="s">
        <v>1983</v>
      </c>
      <c r="D496" s="4" t="s">
        <v>1984</v>
      </c>
      <c r="E496" s="4" t="s">
        <v>1572</v>
      </c>
      <c r="F496" s="4" t="s">
        <v>1985</v>
      </c>
      <c r="G496" s="6"/>
    </row>
    <row r="497" spans="1:7">
      <c r="A497" s="3">
        <v>496</v>
      </c>
      <c r="B497" s="4" t="s">
        <v>1986</v>
      </c>
      <c r="C497" s="5" t="s">
        <v>1987</v>
      </c>
      <c r="D497" s="4" t="s">
        <v>1988</v>
      </c>
      <c r="E497" s="4" t="s">
        <v>1572</v>
      </c>
      <c r="F497" s="4" t="s">
        <v>1989</v>
      </c>
      <c r="G497" s="6"/>
    </row>
    <row r="498" spans="1:7">
      <c r="A498" s="3">
        <v>497</v>
      </c>
      <c r="B498" s="4" t="s">
        <v>1990</v>
      </c>
      <c r="C498" s="5" t="s">
        <v>1991</v>
      </c>
      <c r="D498" s="4" t="s">
        <v>1992</v>
      </c>
      <c r="E498" s="4" t="s">
        <v>1572</v>
      </c>
      <c r="F498" s="4" t="s">
        <v>1993</v>
      </c>
      <c r="G498" s="6"/>
    </row>
    <row r="499" spans="1:7">
      <c r="A499" s="3">
        <v>498</v>
      </c>
      <c r="B499" s="4" t="s">
        <v>1994</v>
      </c>
      <c r="C499" s="5" t="s">
        <v>1995</v>
      </c>
      <c r="D499" s="4" t="s">
        <v>1996</v>
      </c>
      <c r="E499" s="4" t="s">
        <v>1572</v>
      </c>
      <c r="F499" s="4" t="s">
        <v>1997</v>
      </c>
      <c r="G499" s="6"/>
    </row>
    <row r="500" spans="1:7">
      <c r="A500" s="3">
        <v>499</v>
      </c>
      <c r="B500" s="4" t="s">
        <v>1998</v>
      </c>
      <c r="C500" s="5" t="s">
        <v>1999</v>
      </c>
      <c r="D500" s="4" t="s">
        <v>2000</v>
      </c>
      <c r="E500" s="4" t="s">
        <v>1572</v>
      </c>
      <c r="F500" s="4" t="s">
        <v>2001</v>
      </c>
      <c r="G500" s="6"/>
    </row>
    <row r="501" spans="1:7">
      <c r="A501" s="3">
        <v>500</v>
      </c>
      <c r="B501" s="4" t="s">
        <v>2002</v>
      </c>
      <c r="C501" s="5" t="s">
        <v>2003</v>
      </c>
      <c r="D501" s="4" t="s">
        <v>2004</v>
      </c>
      <c r="E501" s="4" t="s">
        <v>1572</v>
      </c>
      <c r="F501" s="4" t="s">
        <v>2005</v>
      </c>
      <c r="G501" s="6"/>
    </row>
    <row r="502" spans="1:7">
      <c r="A502" s="3">
        <v>501</v>
      </c>
      <c r="B502" s="4" t="s">
        <v>2006</v>
      </c>
      <c r="C502" s="5" t="s">
        <v>2007</v>
      </c>
      <c r="D502" s="4" t="s">
        <v>2008</v>
      </c>
      <c r="E502" s="4" t="s">
        <v>1572</v>
      </c>
      <c r="F502" s="4" t="s">
        <v>2009</v>
      </c>
      <c r="G502" s="6"/>
    </row>
    <row r="503" spans="1:7">
      <c r="A503" s="3">
        <v>502</v>
      </c>
      <c r="B503" s="4" t="s">
        <v>2010</v>
      </c>
      <c r="C503" s="5" t="s">
        <v>2011</v>
      </c>
      <c r="D503" s="4" t="s">
        <v>2012</v>
      </c>
      <c r="E503" s="4" t="s">
        <v>1572</v>
      </c>
      <c r="F503" s="4" t="s">
        <v>2013</v>
      </c>
      <c r="G503" s="6"/>
    </row>
    <row r="504" spans="1:7">
      <c r="A504" s="3">
        <v>503</v>
      </c>
      <c r="B504" s="4" t="s">
        <v>2014</v>
      </c>
      <c r="C504" s="5" t="s">
        <v>2015</v>
      </c>
      <c r="D504" s="4" t="s">
        <v>2016</v>
      </c>
      <c r="E504" s="4" t="s">
        <v>1572</v>
      </c>
      <c r="F504" s="4" t="s">
        <v>2017</v>
      </c>
      <c r="G504" s="6"/>
    </row>
    <row r="505" spans="1:7">
      <c r="A505" s="3">
        <v>504</v>
      </c>
      <c r="B505" s="4" t="s">
        <v>2018</v>
      </c>
      <c r="C505" s="5" t="s">
        <v>2019</v>
      </c>
      <c r="D505" s="4" t="s">
        <v>2020</v>
      </c>
      <c r="E505" s="4" t="s">
        <v>1572</v>
      </c>
      <c r="F505" s="4" t="s">
        <v>2021</v>
      </c>
      <c r="G505" s="6"/>
    </row>
    <row r="506" spans="1:7">
      <c r="A506" s="3">
        <v>505</v>
      </c>
      <c r="B506" s="4" t="s">
        <v>2022</v>
      </c>
      <c r="C506" s="5" t="s">
        <v>2023</v>
      </c>
      <c r="D506" s="4" t="s">
        <v>2024</v>
      </c>
      <c r="E506" s="4" t="s">
        <v>1572</v>
      </c>
      <c r="F506" s="4" t="s">
        <v>2025</v>
      </c>
      <c r="G506" s="6"/>
    </row>
    <row r="507" spans="1:7">
      <c r="A507" s="3">
        <v>506</v>
      </c>
      <c r="B507" s="4" t="s">
        <v>2026</v>
      </c>
      <c r="C507" s="5" t="s">
        <v>2027</v>
      </c>
      <c r="D507" s="4" t="s">
        <v>2028</v>
      </c>
      <c r="E507" s="4" t="s">
        <v>1572</v>
      </c>
      <c r="F507" s="4" t="s">
        <v>2029</v>
      </c>
      <c r="G507" s="6"/>
    </row>
    <row r="508" spans="1:7">
      <c r="A508" s="3">
        <v>507</v>
      </c>
      <c r="B508" s="4" t="s">
        <v>2030</v>
      </c>
      <c r="C508" s="5" t="s">
        <v>2031</v>
      </c>
      <c r="D508" s="4" t="s">
        <v>2032</v>
      </c>
      <c r="E508" s="4" t="s">
        <v>1572</v>
      </c>
      <c r="F508" s="4" t="s">
        <v>2033</v>
      </c>
      <c r="G508" s="6"/>
    </row>
    <row r="509" spans="1:7">
      <c r="A509" s="3">
        <v>508</v>
      </c>
      <c r="B509" s="4" t="s">
        <v>2034</v>
      </c>
      <c r="C509" s="5" t="s">
        <v>2035</v>
      </c>
      <c r="D509" s="4" t="s">
        <v>2036</v>
      </c>
      <c r="E509" s="4" t="s">
        <v>1572</v>
      </c>
      <c r="F509" s="4" t="s">
        <v>2037</v>
      </c>
      <c r="G509" s="6"/>
    </row>
    <row r="510" spans="1:7">
      <c r="A510" s="3">
        <v>509</v>
      </c>
      <c r="B510" s="4" t="s">
        <v>2038</v>
      </c>
      <c r="C510" s="5" t="s">
        <v>2039</v>
      </c>
      <c r="D510" s="4" t="s">
        <v>2040</v>
      </c>
      <c r="E510" s="4" t="s">
        <v>1572</v>
      </c>
      <c r="F510" s="4" t="s">
        <v>2041</v>
      </c>
      <c r="G510" s="6"/>
    </row>
    <row r="511" spans="1:7">
      <c r="A511" s="3">
        <v>510</v>
      </c>
      <c r="B511" s="4" t="s">
        <v>2042</v>
      </c>
      <c r="C511" s="5" t="s">
        <v>2043</v>
      </c>
      <c r="D511" s="4" t="s">
        <v>2044</v>
      </c>
      <c r="E511" s="4" t="s">
        <v>1572</v>
      </c>
      <c r="F511" s="4" t="s">
        <v>2045</v>
      </c>
      <c r="G511" s="6"/>
    </row>
    <row r="512" spans="1:7">
      <c r="A512" s="3">
        <v>511</v>
      </c>
      <c r="B512" s="4" t="s">
        <v>2046</v>
      </c>
      <c r="C512" s="5" t="s">
        <v>2047</v>
      </c>
      <c r="D512" s="4" t="s">
        <v>2048</v>
      </c>
      <c r="E512" s="4" t="s">
        <v>1572</v>
      </c>
      <c r="F512" s="4" t="s">
        <v>2049</v>
      </c>
      <c r="G512" s="6"/>
    </row>
    <row r="513" spans="1:7">
      <c r="A513" s="3">
        <v>512</v>
      </c>
      <c r="B513" s="4" t="s">
        <v>2050</v>
      </c>
      <c r="C513" s="5" t="s">
        <v>2051</v>
      </c>
      <c r="D513" s="4" t="s">
        <v>2052</v>
      </c>
      <c r="E513" s="4" t="s">
        <v>1572</v>
      </c>
      <c r="F513" s="4" t="s">
        <v>2053</v>
      </c>
      <c r="G513" s="6"/>
    </row>
    <row r="514" spans="1:7">
      <c r="A514" s="3">
        <v>513</v>
      </c>
      <c r="B514" s="4" t="s">
        <v>2054</v>
      </c>
      <c r="C514" s="5" t="s">
        <v>2055</v>
      </c>
      <c r="D514" s="4" t="s">
        <v>2056</v>
      </c>
      <c r="E514" s="4" t="s">
        <v>1572</v>
      </c>
      <c r="F514" s="4" t="s">
        <v>2057</v>
      </c>
      <c r="G514" s="6"/>
    </row>
    <row r="515" spans="1:7">
      <c r="A515" s="3">
        <v>514</v>
      </c>
      <c r="B515" s="4" t="s">
        <v>2058</v>
      </c>
      <c r="C515" s="5" t="s">
        <v>2059</v>
      </c>
      <c r="D515" s="4" t="s">
        <v>2060</v>
      </c>
      <c r="E515" s="4" t="s">
        <v>1572</v>
      </c>
      <c r="F515" s="4" t="s">
        <v>2061</v>
      </c>
      <c r="G515" s="6"/>
    </row>
    <row r="516" spans="1:7">
      <c r="A516" s="3">
        <v>515</v>
      </c>
      <c r="B516" s="4" t="s">
        <v>2062</v>
      </c>
      <c r="C516" s="5" t="s">
        <v>2063</v>
      </c>
      <c r="D516" s="4" t="s">
        <v>2064</v>
      </c>
      <c r="E516" s="4" t="s">
        <v>1572</v>
      </c>
      <c r="F516" s="4" t="s">
        <v>2065</v>
      </c>
      <c r="G516" s="6"/>
    </row>
    <row r="517" spans="1:7">
      <c r="A517" s="3">
        <v>516</v>
      </c>
      <c r="B517" s="4" t="s">
        <v>2066</v>
      </c>
      <c r="C517" s="5" t="s">
        <v>2067</v>
      </c>
      <c r="D517" s="4" t="s">
        <v>2068</v>
      </c>
      <c r="E517" s="4" t="s">
        <v>1572</v>
      </c>
      <c r="F517" s="4" t="s">
        <v>2069</v>
      </c>
      <c r="G517" s="6"/>
    </row>
    <row r="518" spans="1:7">
      <c r="A518" s="3">
        <v>517</v>
      </c>
      <c r="B518" s="4" t="s">
        <v>2070</v>
      </c>
      <c r="C518" s="5" t="s">
        <v>2071</v>
      </c>
      <c r="D518" s="4" t="s">
        <v>2072</v>
      </c>
      <c r="E518" s="4" t="s">
        <v>1572</v>
      </c>
      <c r="F518" s="4" t="s">
        <v>2073</v>
      </c>
      <c r="G518" s="6"/>
    </row>
    <row r="519" spans="1:7">
      <c r="A519" s="3">
        <v>518</v>
      </c>
      <c r="B519" s="4" t="s">
        <v>2074</v>
      </c>
      <c r="C519" s="5" t="s">
        <v>2075</v>
      </c>
      <c r="D519" s="4" t="s">
        <v>2076</v>
      </c>
      <c r="E519" s="4" t="s">
        <v>1572</v>
      </c>
      <c r="F519" s="4" t="s">
        <v>2077</v>
      </c>
      <c r="G519" s="6"/>
    </row>
    <row r="520" spans="1:7">
      <c r="A520" s="3">
        <v>519</v>
      </c>
      <c r="B520" s="4" t="s">
        <v>2078</v>
      </c>
      <c r="C520" s="5" t="s">
        <v>2079</v>
      </c>
      <c r="D520" s="4" t="s">
        <v>2080</v>
      </c>
      <c r="E520" s="4" t="s">
        <v>1572</v>
      </c>
      <c r="F520" s="4" t="s">
        <v>2081</v>
      </c>
      <c r="G520" s="6"/>
    </row>
    <row r="521" spans="1:7">
      <c r="A521" s="3">
        <v>520</v>
      </c>
      <c r="B521" s="4" t="s">
        <v>2082</v>
      </c>
      <c r="C521" s="5" t="s">
        <v>2083</v>
      </c>
      <c r="D521" s="4" t="s">
        <v>2084</v>
      </c>
      <c r="E521" s="4" t="s">
        <v>1572</v>
      </c>
      <c r="F521" s="4" t="s">
        <v>2085</v>
      </c>
      <c r="G521" s="6"/>
    </row>
    <row r="522" spans="1:7">
      <c r="A522" s="3">
        <v>521</v>
      </c>
      <c r="B522" s="4" t="s">
        <v>2086</v>
      </c>
      <c r="C522" s="5" t="s">
        <v>2087</v>
      </c>
      <c r="D522" s="4" t="s">
        <v>2088</v>
      </c>
      <c r="E522" s="4" t="s">
        <v>1572</v>
      </c>
      <c r="F522" s="4" t="s">
        <v>2089</v>
      </c>
      <c r="G522" s="6"/>
    </row>
    <row r="523" spans="1:7">
      <c r="A523" s="3">
        <v>522</v>
      </c>
      <c r="B523" s="4" t="s">
        <v>2090</v>
      </c>
      <c r="C523" s="5" t="s">
        <v>2091</v>
      </c>
      <c r="D523" s="4" t="s">
        <v>2092</v>
      </c>
      <c r="E523" s="4" t="s">
        <v>1572</v>
      </c>
      <c r="F523" s="4" t="s">
        <v>2093</v>
      </c>
      <c r="G523" s="6"/>
    </row>
    <row r="524" spans="1:7">
      <c r="A524" s="3">
        <v>523</v>
      </c>
      <c r="B524" s="4" t="s">
        <v>2094</v>
      </c>
      <c r="C524" s="5" t="s">
        <v>2095</v>
      </c>
      <c r="D524" s="4" t="s">
        <v>2096</v>
      </c>
      <c r="E524" s="4" t="s">
        <v>1572</v>
      </c>
      <c r="F524" s="4" t="s">
        <v>2097</v>
      </c>
      <c r="G524" s="6"/>
    </row>
    <row r="525" spans="1:7">
      <c r="A525" s="3">
        <v>524</v>
      </c>
      <c r="B525" s="4" t="s">
        <v>2098</v>
      </c>
      <c r="C525" s="5" t="s">
        <v>2099</v>
      </c>
      <c r="D525" s="4" t="s">
        <v>2100</v>
      </c>
      <c r="E525" s="4" t="s">
        <v>1572</v>
      </c>
      <c r="F525" s="4" t="s">
        <v>2101</v>
      </c>
      <c r="G525" s="6"/>
    </row>
    <row r="526" spans="1:7">
      <c r="A526" s="3">
        <v>525</v>
      </c>
      <c r="B526" s="4" t="s">
        <v>2102</v>
      </c>
      <c r="C526" s="5" t="s">
        <v>2103</v>
      </c>
      <c r="D526" s="4" t="s">
        <v>2104</v>
      </c>
      <c r="E526" s="4" t="s">
        <v>1572</v>
      </c>
      <c r="F526" s="4" t="s">
        <v>2105</v>
      </c>
      <c r="G526" s="6"/>
    </row>
    <row r="527" spans="1:7">
      <c r="A527" s="3">
        <v>526</v>
      </c>
      <c r="B527" s="4" t="s">
        <v>2106</v>
      </c>
      <c r="C527" s="5" t="s">
        <v>2107</v>
      </c>
      <c r="D527" s="4" t="s">
        <v>2108</v>
      </c>
      <c r="E527" s="4" t="s">
        <v>1572</v>
      </c>
      <c r="F527" s="4" t="s">
        <v>2109</v>
      </c>
      <c r="G527" s="6"/>
    </row>
    <row r="528" spans="1:7">
      <c r="A528" s="3">
        <v>527</v>
      </c>
      <c r="B528" s="4" t="s">
        <v>2110</v>
      </c>
      <c r="C528" s="5" t="s">
        <v>2111</v>
      </c>
      <c r="D528" s="4" t="s">
        <v>2112</v>
      </c>
      <c r="E528" s="4" t="s">
        <v>1572</v>
      </c>
      <c r="F528" s="4" t="s">
        <v>2113</v>
      </c>
      <c r="G528" s="6"/>
    </row>
    <row r="529" spans="1:7">
      <c r="A529" s="3">
        <v>528</v>
      </c>
      <c r="B529" s="4" t="s">
        <v>2114</v>
      </c>
      <c r="C529" s="5" t="s">
        <v>2115</v>
      </c>
      <c r="D529" s="4" t="s">
        <v>2116</v>
      </c>
      <c r="E529" s="4" t="s">
        <v>1572</v>
      </c>
      <c r="F529" s="4" t="s">
        <v>2117</v>
      </c>
      <c r="G529" s="6"/>
    </row>
    <row r="530" spans="1:7">
      <c r="A530" s="3">
        <v>529</v>
      </c>
      <c r="B530" s="4" t="s">
        <v>2118</v>
      </c>
      <c r="C530" s="5" t="s">
        <v>2119</v>
      </c>
      <c r="D530" s="4" t="s">
        <v>2120</v>
      </c>
      <c r="E530" s="4" t="s">
        <v>1572</v>
      </c>
      <c r="F530" s="4" t="s">
        <v>2121</v>
      </c>
      <c r="G530" s="6"/>
    </row>
    <row r="531" spans="1:7">
      <c r="A531" s="3">
        <v>530</v>
      </c>
      <c r="B531" s="4" t="s">
        <v>2122</v>
      </c>
      <c r="C531" s="5" t="s">
        <v>2123</v>
      </c>
      <c r="D531" s="4" t="s">
        <v>2124</v>
      </c>
      <c r="E531" s="4" t="s">
        <v>1572</v>
      </c>
      <c r="F531" s="4" t="s">
        <v>2125</v>
      </c>
      <c r="G531" s="6"/>
    </row>
    <row r="532" spans="1:7">
      <c r="A532" s="3">
        <v>531</v>
      </c>
      <c r="B532" s="4" t="s">
        <v>2126</v>
      </c>
      <c r="C532" s="5" t="s">
        <v>2127</v>
      </c>
      <c r="D532" s="4" t="s">
        <v>2128</v>
      </c>
      <c r="E532" s="4" t="s">
        <v>1572</v>
      </c>
      <c r="F532" s="4" t="s">
        <v>2129</v>
      </c>
      <c r="G532" s="6"/>
    </row>
    <row r="533" spans="1:7">
      <c r="A533" s="3">
        <v>532</v>
      </c>
      <c r="B533" s="4" t="s">
        <v>2130</v>
      </c>
      <c r="C533" s="5" t="s">
        <v>2131</v>
      </c>
      <c r="D533" s="4" t="s">
        <v>2132</v>
      </c>
      <c r="E533" s="4" t="s">
        <v>1572</v>
      </c>
      <c r="F533" s="4" t="s">
        <v>2133</v>
      </c>
      <c r="G533" s="6"/>
    </row>
    <row r="534" spans="1:7">
      <c r="A534" s="3">
        <v>533</v>
      </c>
      <c r="B534" s="4" t="s">
        <v>2134</v>
      </c>
      <c r="C534" s="5" t="s">
        <v>2135</v>
      </c>
      <c r="D534" s="4" t="s">
        <v>2136</v>
      </c>
      <c r="E534" s="4" t="s">
        <v>1572</v>
      </c>
      <c r="F534" s="4" t="s">
        <v>2137</v>
      </c>
      <c r="G534" s="6"/>
    </row>
    <row r="535" spans="1:7">
      <c r="A535" s="3">
        <v>534</v>
      </c>
      <c r="B535" s="4" t="s">
        <v>2138</v>
      </c>
      <c r="C535" s="5" t="s">
        <v>2139</v>
      </c>
      <c r="D535" s="4" t="s">
        <v>2140</v>
      </c>
      <c r="E535" s="4" t="s">
        <v>1572</v>
      </c>
      <c r="F535" s="4" t="s">
        <v>2141</v>
      </c>
      <c r="G535" s="6"/>
    </row>
    <row r="536" spans="1:7">
      <c r="A536" s="3">
        <v>535</v>
      </c>
      <c r="B536" s="4" t="s">
        <v>2142</v>
      </c>
      <c r="C536" s="5" t="s">
        <v>2143</v>
      </c>
      <c r="D536" s="4" t="s">
        <v>2144</v>
      </c>
      <c r="E536" s="4" t="s">
        <v>1572</v>
      </c>
      <c r="F536" s="4" t="s">
        <v>2145</v>
      </c>
      <c r="G536" s="6"/>
    </row>
    <row r="537" spans="1:7">
      <c r="A537" s="3">
        <v>536</v>
      </c>
      <c r="B537" s="4" t="s">
        <v>2146</v>
      </c>
      <c r="C537" s="5" t="s">
        <v>2147</v>
      </c>
      <c r="D537" s="4" t="s">
        <v>2148</v>
      </c>
      <c r="E537" s="4" t="s">
        <v>1572</v>
      </c>
      <c r="F537" s="4" t="s">
        <v>2149</v>
      </c>
      <c r="G537" s="6"/>
    </row>
    <row r="538" spans="1:7">
      <c r="A538" s="3">
        <v>537</v>
      </c>
      <c r="B538" s="4" t="s">
        <v>2150</v>
      </c>
      <c r="C538" s="5" t="s">
        <v>2151</v>
      </c>
      <c r="D538" s="4" t="s">
        <v>2152</v>
      </c>
      <c r="E538" s="4" t="s">
        <v>1572</v>
      </c>
      <c r="F538" s="4" t="s">
        <v>2153</v>
      </c>
      <c r="G538" s="6"/>
    </row>
    <row r="539" spans="1:7">
      <c r="A539" s="3">
        <v>538</v>
      </c>
      <c r="B539" s="4" t="s">
        <v>2154</v>
      </c>
      <c r="C539" s="5" t="s">
        <v>2155</v>
      </c>
      <c r="D539" s="4" t="s">
        <v>2156</v>
      </c>
      <c r="E539" s="4" t="s">
        <v>1572</v>
      </c>
      <c r="F539" s="4" t="s">
        <v>2157</v>
      </c>
      <c r="G539" s="6"/>
    </row>
    <row r="540" spans="1:7">
      <c r="A540" s="3">
        <v>539</v>
      </c>
      <c r="B540" s="4" t="s">
        <v>2158</v>
      </c>
      <c r="C540" s="5" t="s">
        <v>2159</v>
      </c>
      <c r="D540" s="4" t="s">
        <v>2160</v>
      </c>
      <c r="E540" s="4" t="s">
        <v>1572</v>
      </c>
      <c r="F540" s="4" t="s">
        <v>2161</v>
      </c>
      <c r="G540" s="6"/>
    </row>
    <row r="541" spans="1:7">
      <c r="A541" s="3">
        <v>540</v>
      </c>
      <c r="B541" s="4" t="s">
        <v>2162</v>
      </c>
      <c r="C541" s="5" t="s">
        <v>2163</v>
      </c>
      <c r="D541" s="4" t="s">
        <v>2164</v>
      </c>
      <c r="E541" s="4" t="s">
        <v>1572</v>
      </c>
      <c r="F541" s="4" t="s">
        <v>2165</v>
      </c>
      <c r="G541" s="6"/>
    </row>
    <row r="542" spans="1:7">
      <c r="A542" s="3">
        <v>541</v>
      </c>
      <c r="B542" s="4" t="s">
        <v>2166</v>
      </c>
      <c r="C542" s="5" t="s">
        <v>2167</v>
      </c>
      <c r="D542" s="4" t="s">
        <v>2168</v>
      </c>
      <c r="E542" s="4" t="s">
        <v>1572</v>
      </c>
      <c r="F542" s="4" t="s">
        <v>2169</v>
      </c>
      <c r="G542" s="6"/>
    </row>
    <row r="543" spans="1:7">
      <c r="A543" s="3">
        <v>542</v>
      </c>
      <c r="B543" s="4" t="s">
        <v>2170</v>
      </c>
      <c r="C543" s="5" t="s">
        <v>2171</v>
      </c>
      <c r="D543" s="4" t="s">
        <v>2172</v>
      </c>
      <c r="E543" s="4" t="s">
        <v>1572</v>
      </c>
      <c r="F543" s="4" t="s">
        <v>2173</v>
      </c>
      <c r="G543" s="6"/>
    </row>
    <row r="544" spans="1:7">
      <c r="A544" s="3">
        <v>543</v>
      </c>
      <c r="B544" s="4" t="s">
        <v>2174</v>
      </c>
      <c r="C544" s="5" t="s">
        <v>2175</v>
      </c>
      <c r="D544" s="4" t="s">
        <v>2176</v>
      </c>
      <c r="E544" s="4" t="s">
        <v>1572</v>
      </c>
      <c r="F544" s="4" t="s">
        <v>2177</v>
      </c>
      <c r="G544" s="6"/>
    </row>
    <row r="545" spans="1:7">
      <c r="A545" s="3">
        <v>544</v>
      </c>
      <c r="B545" s="4" t="s">
        <v>2178</v>
      </c>
      <c r="C545" s="5" t="s">
        <v>2179</v>
      </c>
      <c r="D545" s="4" t="s">
        <v>2180</v>
      </c>
      <c r="E545" s="4" t="s">
        <v>1572</v>
      </c>
      <c r="F545" s="4" t="s">
        <v>2181</v>
      </c>
      <c r="G545" s="6"/>
    </row>
    <row r="546" spans="1:7">
      <c r="A546" s="3">
        <v>545</v>
      </c>
      <c r="B546" s="4" t="s">
        <v>2182</v>
      </c>
      <c r="C546" s="5" t="s">
        <v>2183</v>
      </c>
      <c r="D546" s="4" t="s">
        <v>2184</v>
      </c>
      <c r="E546" s="4" t="s">
        <v>1572</v>
      </c>
      <c r="F546" s="4" t="s">
        <v>2185</v>
      </c>
      <c r="G546" s="6"/>
    </row>
    <row r="547" spans="1:7">
      <c r="A547" s="3">
        <v>546</v>
      </c>
      <c r="B547" s="4" t="s">
        <v>2186</v>
      </c>
      <c r="C547" s="5" t="s">
        <v>2187</v>
      </c>
      <c r="D547" s="4" t="s">
        <v>2188</v>
      </c>
      <c r="E547" s="4" t="s">
        <v>1572</v>
      </c>
      <c r="F547" s="4" t="s">
        <v>2189</v>
      </c>
      <c r="G547" s="6"/>
    </row>
    <row r="548" spans="1:7">
      <c r="A548" s="3">
        <v>547</v>
      </c>
      <c r="B548" s="4" t="s">
        <v>2190</v>
      </c>
      <c r="C548" s="5" t="s">
        <v>2191</v>
      </c>
      <c r="D548" s="4" t="s">
        <v>2192</v>
      </c>
      <c r="E548" s="4" t="s">
        <v>1572</v>
      </c>
      <c r="F548" s="4" t="s">
        <v>2193</v>
      </c>
      <c r="G548" s="6"/>
    </row>
    <row r="549" spans="1:7">
      <c r="A549" s="3">
        <v>548</v>
      </c>
      <c r="B549" s="4" t="s">
        <v>2194</v>
      </c>
      <c r="C549" s="5" t="s">
        <v>2195</v>
      </c>
      <c r="D549" s="4" t="s">
        <v>2196</v>
      </c>
      <c r="E549" s="4" t="s">
        <v>1572</v>
      </c>
      <c r="F549" s="4" t="s">
        <v>2197</v>
      </c>
      <c r="G549" s="6"/>
    </row>
    <row r="550" spans="1:7">
      <c r="A550" s="3">
        <v>549</v>
      </c>
      <c r="B550" s="4" t="s">
        <v>2198</v>
      </c>
      <c r="C550" s="5" t="s">
        <v>2199</v>
      </c>
      <c r="D550" s="4" t="s">
        <v>2200</v>
      </c>
      <c r="E550" s="4" t="s">
        <v>1572</v>
      </c>
      <c r="F550" s="4" t="s">
        <v>2201</v>
      </c>
      <c r="G550" s="6"/>
    </row>
    <row r="551" spans="1:7">
      <c r="A551" s="3">
        <v>550</v>
      </c>
      <c r="B551" s="4" t="s">
        <v>2202</v>
      </c>
      <c r="C551" s="5" t="s">
        <v>2203</v>
      </c>
      <c r="D551" s="4" t="s">
        <v>2204</v>
      </c>
      <c r="E551" s="4" t="s">
        <v>1572</v>
      </c>
      <c r="F551" s="4" t="s">
        <v>2205</v>
      </c>
      <c r="G551" s="6"/>
    </row>
    <row r="552" spans="1:7">
      <c r="A552" s="3">
        <v>551</v>
      </c>
      <c r="B552" s="4" t="s">
        <v>2206</v>
      </c>
      <c r="C552" s="5" t="s">
        <v>2207</v>
      </c>
      <c r="D552" s="4" t="s">
        <v>2208</v>
      </c>
      <c r="E552" s="4" t="s">
        <v>1572</v>
      </c>
      <c r="F552" s="4" t="s">
        <v>2209</v>
      </c>
      <c r="G552" s="6"/>
    </row>
    <row r="553" spans="1:7">
      <c r="A553" s="3">
        <v>552</v>
      </c>
      <c r="B553" s="4" t="s">
        <v>2210</v>
      </c>
      <c r="C553" s="5" t="s">
        <v>2211</v>
      </c>
      <c r="D553" s="4" t="s">
        <v>2212</v>
      </c>
      <c r="E553" s="4" t="s">
        <v>1572</v>
      </c>
      <c r="F553" s="4" t="s">
        <v>2213</v>
      </c>
      <c r="G553" s="6"/>
    </row>
    <row r="554" spans="1:7">
      <c r="A554" s="3">
        <v>553</v>
      </c>
      <c r="B554" s="4" t="s">
        <v>2214</v>
      </c>
      <c r="C554" s="5" t="s">
        <v>2215</v>
      </c>
      <c r="D554" s="4" t="s">
        <v>2216</v>
      </c>
      <c r="E554" s="4" t="s">
        <v>1572</v>
      </c>
      <c r="F554" s="4" t="s">
        <v>2217</v>
      </c>
      <c r="G554" s="6"/>
    </row>
    <row r="555" spans="1:7">
      <c r="A555" s="3">
        <v>554</v>
      </c>
      <c r="B555" s="4" t="s">
        <v>2218</v>
      </c>
      <c r="C555" s="5" t="s">
        <v>2219</v>
      </c>
      <c r="D555" s="4" t="s">
        <v>2220</v>
      </c>
      <c r="E555" s="4" t="s">
        <v>1572</v>
      </c>
      <c r="F555" s="4" t="s">
        <v>2221</v>
      </c>
      <c r="G555" s="6"/>
    </row>
    <row r="556" spans="1:7">
      <c r="A556" s="3">
        <v>555</v>
      </c>
      <c r="B556" s="4" t="s">
        <v>2222</v>
      </c>
      <c r="C556" s="5" t="s">
        <v>2223</v>
      </c>
      <c r="D556" s="4" t="s">
        <v>2224</v>
      </c>
      <c r="E556" s="4" t="s">
        <v>1572</v>
      </c>
      <c r="F556" s="4" t="s">
        <v>2225</v>
      </c>
      <c r="G556" s="6"/>
    </row>
    <row r="557" spans="1:7">
      <c r="A557" s="3">
        <v>556</v>
      </c>
      <c r="B557" s="4" t="s">
        <v>2226</v>
      </c>
      <c r="C557" s="5" t="s">
        <v>2227</v>
      </c>
      <c r="D557" s="4" t="s">
        <v>2228</v>
      </c>
      <c r="E557" s="4" t="s">
        <v>1572</v>
      </c>
      <c r="F557" s="4" t="s">
        <v>2229</v>
      </c>
      <c r="G557" s="6"/>
    </row>
    <row r="558" spans="1:7">
      <c r="A558" s="3">
        <v>557</v>
      </c>
      <c r="B558" s="4" t="s">
        <v>2230</v>
      </c>
      <c r="C558" s="5" t="s">
        <v>2231</v>
      </c>
      <c r="D558" s="4" t="s">
        <v>2232</v>
      </c>
      <c r="E558" s="4" t="s">
        <v>1572</v>
      </c>
      <c r="F558" s="4" t="s">
        <v>2233</v>
      </c>
      <c r="G558" s="6"/>
    </row>
    <row r="559" spans="1:7">
      <c r="A559" s="3">
        <v>558</v>
      </c>
      <c r="B559" s="4" t="s">
        <v>2234</v>
      </c>
      <c r="C559" s="5" t="s">
        <v>2235</v>
      </c>
      <c r="D559" s="4" t="s">
        <v>2236</v>
      </c>
      <c r="E559" s="4" t="s">
        <v>1572</v>
      </c>
      <c r="F559" s="4" t="s">
        <v>2237</v>
      </c>
      <c r="G559" s="6"/>
    </row>
    <row r="560" spans="1:7">
      <c r="A560" s="3">
        <v>559</v>
      </c>
      <c r="B560" s="4" t="s">
        <v>2238</v>
      </c>
      <c r="C560" s="5" t="s">
        <v>2239</v>
      </c>
      <c r="D560" s="4" t="s">
        <v>2240</v>
      </c>
      <c r="E560" s="4" t="s">
        <v>1572</v>
      </c>
      <c r="F560" s="4" t="s">
        <v>2241</v>
      </c>
      <c r="G560" s="6"/>
    </row>
    <row r="561" spans="1:7">
      <c r="A561" s="3">
        <v>560</v>
      </c>
      <c r="B561" s="4" t="s">
        <v>2242</v>
      </c>
      <c r="C561" s="5" t="s">
        <v>2243</v>
      </c>
      <c r="D561" s="4" t="s">
        <v>2244</v>
      </c>
      <c r="E561" s="4" t="s">
        <v>1572</v>
      </c>
      <c r="F561" s="4" t="s">
        <v>2245</v>
      </c>
      <c r="G561" s="6"/>
    </row>
    <row r="562" spans="1:7">
      <c r="A562" s="3">
        <v>561</v>
      </c>
      <c r="B562" s="4" t="s">
        <v>2246</v>
      </c>
      <c r="C562" s="5" t="s">
        <v>2247</v>
      </c>
      <c r="D562" s="4" t="s">
        <v>2248</v>
      </c>
      <c r="E562" s="4" t="s">
        <v>1572</v>
      </c>
      <c r="F562" s="4" t="s">
        <v>2249</v>
      </c>
      <c r="G562" s="6"/>
    </row>
    <row r="563" spans="1:7">
      <c r="A563" s="3">
        <v>562</v>
      </c>
      <c r="B563" s="4" t="s">
        <v>2250</v>
      </c>
      <c r="C563" s="5" t="s">
        <v>2251</v>
      </c>
      <c r="D563" s="4" t="s">
        <v>2252</v>
      </c>
      <c r="E563" s="4" t="s">
        <v>1572</v>
      </c>
      <c r="F563" s="4" t="s">
        <v>2253</v>
      </c>
      <c r="G563" s="6"/>
    </row>
    <row r="564" spans="1:7">
      <c r="A564" s="3">
        <v>563</v>
      </c>
      <c r="B564" s="4" t="s">
        <v>2254</v>
      </c>
      <c r="C564" s="5" t="s">
        <v>2255</v>
      </c>
      <c r="D564" s="4" t="s">
        <v>2256</v>
      </c>
      <c r="E564" s="4" t="s">
        <v>1572</v>
      </c>
      <c r="F564" s="4" t="s">
        <v>2257</v>
      </c>
      <c r="G564" s="6"/>
    </row>
    <row r="565" spans="1:7">
      <c r="A565" s="3">
        <v>564</v>
      </c>
      <c r="B565" s="4" t="s">
        <v>2258</v>
      </c>
      <c r="C565" s="5" t="s">
        <v>2259</v>
      </c>
      <c r="D565" s="4" t="s">
        <v>2260</v>
      </c>
      <c r="E565" s="4" t="s">
        <v>1572</v>
      </c>
      <c r="F565" s="4" t="s">
        <v>2261</v>
      </c>
      <c r="G565" s="6"/>
    </row>
    <row r="566" spans="1:7">
      <c r="A566" s="3">
        <v>565</v>
      </c>
      <c r="B566" s="4" t="s">
        <v>2262</v>
      </c>
      <c r="C566" s="5" t="s">
        <v>2263</v>
      </c>
      <c r="D566" s="4" t="s">
        <v>2264</v>
      </c>
      <c r="E566" s="4" t="s">
        <v>1572</v>
      </c>
      <c r="F566" s="4" t="s">
        <v>2265</v>
      </c>
      <c r="G566" s="6"/>
    </row>
    <row r="567" spans="1:7">
      <c r="A567" s="3">
        <v>566</v>
      </c>
      <c r="B567" s="4" t="s">
        <v>2266</v>
      </c>
      <c r="C567" s="5" t="s">
        <v>2267</v>
      </c>
      <c r="D567" s="4" t="s">
        <v>2268</v>
      </c>
      <c r="E567" s="4" t="s">
        <v>1572</v>
      </c>
      <c r="F567" s="4" t="s">
        <v>2269</v>
      </c>
      <c r="G567" s="6"/>
    </row>
    <row r="568" spans="1:7">
      <c r="A568" s="3">
        <v>567</v>
      </c>
      <c r="B568" s="4" t="s">
        <v>2270</v>
      </c>
      <c r="C568" s="5" t="s">
        <v>2271</v>
      </c>
      <c r="D568" s="4" t="s">
        <v>2272</v>
      </c>
      <c r="E568" s="4" t="s">
        <v>1572</v>
      </c>
      <c r="F568" s="4" t="s">
        <v>2273</v>
      </c>
      <c r="G568" s="6"/>
    </row>
    <row r="569" spans="1:7">
      <c r="A569" s="3">
        <v>568</v>
      </c>
      <c r="B569" s="4" t="s">
        <v>2274</v>
      </c>
      <c r="C569" s="5" t="s">
        <v>2275</v>
      </c>
      <c r="D569" s="4" t="s">
        <v>2276</v>
      </c>
      <c r="E569" s="4" t="s">
        <v>1572</v>
      </c>
      <c r="F569" s="4" t="s">
        <v>2277</v>
      </c>
      <c r="G569" s="6"/>
    </row>
    <row r="570" spans="1:7">
      <c r="A570" s="3">
        <v>569</v>
      </c>
      <c r="B570" s="4" t="s">
        <v>2278</v>
      </c>
      <c r="C570" s="5" t="s">
        <v>2279</v>
      </c>
      <c r="D570" s="4" t="s">
        <v>2280</v>
      </c>
      <c r="E570" s="4" t="s">
        <v>1572</v>
      </c>
      <c r="F570" s="4" t="s">
        <v>2281</v>
      </c>
      <c r="G570" s="6"/>
    </row>
    <row r="571" spans="1:7">
      <c r="A571" s="3">
        <v>570</v>
      </c>
      <c r="B571" s="4" t="s">
        <v>2282</v>
      </c>
      <c r="C571" s="5" t="s">
        <v>2283</v>
      </c>
      <c r="D571" s="4" t="s">
        <v>2284</v>
      </c>
      <c r="E571" s="4" t="s">
        <v>1572</v>
      </c>
      <c r="F571" s="4" t="s">
        <v>2285</v>
      </c>
      <c r="G571" s="6"/>
    </row>
    <row r="572" spans="1:7">
      <c r="A572" s="3">
        <v>571</v>
      </c>
      <c r="B572" s="4" t="s">
        <v>2286</v>
      </c>
      <c r="C572" s="5" t="s">
        <v>2287</v>
      </c>
      <c r="D572" s="4" t="s">
        <v>2288</v>
      </c>
      <c r="E572" s="4" t="s">
        <v>1572</v>
      </c>
      <c r="F572" s="4" t="s">
        <v>2289</v>
      </c>
      <c r="G572" s="6"/>
    </row>
    <row r="573" spans="1:7">
      <c r="A573" s="3">
        <v>572</v>
      </c>
      <c r="B573" s="4" t="s">
        <v>2290</v>
      </c>
      <c r="C573" s="5" t="s">
        <v>2291</v>
      </c>
      <c r="D573" s="4" t="s">
        <v>2292</v>
      </c>
      <c r="E573" s="4" t="s">
        <v>1572</v>
      </c>
      <c r="F573" s="4" t="s">
        <v>2293</v>
      </c>
      <c r="G573" s="6"/>
    </row>
    <row r="574" spans="1:7">
      <c r="A574" s="3">
        <v>573</v>
      </c>
      <c r="B574" s="4" t="s">
        <v>2294</v>
      </c>
      <c r="C574" s="5" t="s">
        <v>2295</v>
      </c>
      <c r="D574" s="4" t="s">
        <v>2296</v>
      </c>
      <c r="E574" s="4" t="s">
        <v>1572</v>
      </c>
      <c r="F574" s="4" t="s">
        <v>2297</v>
      </c>
      <c r="G574" s="6"/>
    </row>
    <row r="575" spans="1:7">
      <c r="A575" s="3">
        <v>574</v>
      </c>
      <c r="B575" s="4" t="s">
        <v>2298</v>
      </c>
      <c r="C575" s="5" t="s">
        <v>2299</v>
      </c>
      <c r="D575" s="4" t="s">
        <v>2300</v>
      </c>
      <c r="E575" s="4" t="s">
        <v>1572</v>
      </c>
      <c r="F575" s="4" t="s">
        <v>2301</v>
      </c>
      <c r="G575" s="6"/>
    </row>
    <row r="576" spans="1:7">
      <c r="A576" s="3">
        <v>575</v>
      </c>
      <c r="B576" s="4" t="s">
        <v>2302</v>
      </c>
      <c r="C576" s="5" t="s">
        <v>2303</v>
      </c>
      <c r="D576" s="4" t="s">
        <v>2304</v>
      </c>
      <c r="E576" s="4" t="s">
        <v>1572</v>
      </c>
      <c r="F576" s="4" t="s">
        <v>2305</v>
      </c>
      <c r="G576" s="6"/>
    </row>
    <row r="577" spans="1:7">
      <c r="A577" s="3">
        <v>576</v>
      </c>
      <c r="B577" s="4" t="s">
        <v>2306</v>
      </c>
      <c r="C577" s="5" t="s">
        <v>2307</v>
      </c>
      <c r="D577" s="4" t="s">
        <v>2308</v>
      </c>
      <c r="E577" s="4" t="s">
        <v>1572</v>
      </c>
      <c r="F577" s="4" t="s">
        <v>2309</v>
      </c>
      <c r="G577" s="6"/>
    </row>
    <row r="578" spans="1:7">
      <c r="A578" s="3">
        <v>577</v>
      </c>
      <c r="B578" s="4" t="s">
        <v>2310</v>
      </c>
      <c r="C578" s="5" t="s">
        <v>2311</v>
      </c>
      <c r="D578" s="4" t="s">
        <v>2312</v>
      </c>
      <c r="E578" s="4" t="s">
        <v>1572</v>
      </c>
      <c r="F578" s="4" t="s">
        <v>2313</v>
      </c>
      <c r="G578" s="6"/>
    </row>
    <row r="579" spans="1:7">
      <c r="A579" s="3">
        <v>578</v>
      </c>
      <c r="B579" s="4" t="s">
        <v>2314</v>
      </c>
      <c r="C579" s="5" t="s">
        <v>2315</v>
      </c>
      <c r="D579" s="4" t="s">
        <v>2316</v>
      </c>
      <c r="E579" s="4" t="s">
        <v>1572</v>
      </c>
      <c r="F579" s="4" t="s">
        <v>2317</v>
      </c>
      <c r="G579" s="6"/>
    </row>
    <row r="580" spans="1:7">
      <c r="A580" s="3">
        <v>579</v>
      </c>
      <c r="B580" s="4" t="s">
        <v>2318</v>
      </c>
      <c r="C580" s="5" t="s">
        <v>2319</v>
      </c>
      <c r="D580" s="4" t="s">
        <v>2320</v>
      </c>
      <c r="E580" s="4" t="s">
        <v>1572</v>
      </c>
      <c r="F580" s="4" t="s">
        <v>2321</v>
      </c>
      <c r="G580" s="6"/>
    </row>
    <row r="581" spans="1:7">
      <c r="A581" s="3">
        <v>580</v>
      </c>
      <c r="B581" s="4" t="s">
        <v>2322</v>
      </c>
      <c r="C581" s="5" t="s">
        <v>2323</v>
      </c>
      <c r="D581" s="4" t="s">
        <v>2324</v>
      </c>
      <c r="E581" s="4" t="s">
        <v>1572</v>
      </c>
      <c r="F581" s="4" t="s">
        <v>2325</v>
      </c>
      <c r="G581" s="6"/>
    </row>
    <row r="582" spans="1:7">
      <c r="A582" s="3">
        <v>581</v>
      </c>
      <c r="B582" s="4" t="s">
        <v>2326</v>
      </c>
      <c r="C582" s="5" t="s">
        <v>2327</v>
      </c>
      <c r="D582" s="4" t="s">
        <v>2328</v>
      </c>
      <c r="E582" s="4" t="s">
        <v>1572</v>
      </c>
      <c r="F582" s="4" t="s">
        <v>2329</v>
      </c>
      <c r="G582" s="6"/>
    </row>
    <row r="583" spans="1:7">
      <c r="A583" s="3">
        <v>582</v>
      </c>
      <c r="B583" s="4" t="s">
        <v>2330</v>
      </c>
      <c r="C583" s="5" t="s">
        <v>2331</v>
      </c>
      <c r="D583" s="4" t="s">
        <v>2332</v>
      </c>
      <c r="E583" s="4" t="s">
        <v>1572</v>
      </c>
      <c r="F583" s="4" t="s">
        <v>2333</v>
      </c>
      <c r="G583" s="6"/>
    </row>
    <row r="584" spans="1:7">
      <c r="A584" s="3">
        <v>583</v>
      </c>
      <c r="B584" s="4" t="s">
        <v>2334</v>
      </c>
      <c r="C584" s="5" t="s">
        <v>2335</v>
      </c>
      <c r="D584" s="4" t="s">
        <v>2336</v>
      </c>
      <c r="E584" s="4" t="s">
        <v>1572</v>
      </c>
      <c r="F584" s="4" t="s">
        <v>2337</v>
      </c>
      <c r="G584" s="6"/>
    </row>
    <row r="585" spans="1:7">
      <c r="A585" s="3">
        <v>584</v>
      </c>
      <c r="B585" s="4" t="s">
        <v>2338</v>
      </c>
      <c r="C585" s="5" t="s">
        <v>2339</v>
      </c>
      <c r="D585" s="4" t="s">
        <v>2340</v>
      </c>
      <c r="E585" s="4" t="s">
        <v>1572</v>
      </c>
      <c r="F585" s="4" t="s">
        <v>2341</v>
      </c>
      <c r="G585" s="6"/>
    </row>
    <row r="586" spans="1:7">
      <c r="A586" s="3">
        <v>585</v>
      </c>
      <c r="B586" s="4" t="s">
        <v>2342</v>
      </c>
      <c r="C586" s="5" t="s">
        <v>2343</v>
      </c>
      <c r="D586" s="4" t="s">
        <v>2344</v>
      </c>
      <c r="E586" s="4" t="s">
        <v>1572</v>
      </c>
      <c r="F586" s="4" t="s">
        <v>2345</v>
      </c>
      <c r="G586" s="6"/>
    </row>
    <row r="587" spans="1:7">
      <c r="A587" s="3">
        <v>586</v>
      </c>
      <c r="B587" s="4" t="s">
        <v>2346</v>
      </c>
      <c r="C587" s="5" t="s">
        <v>2347</v>
      </c>
      <c r="D587" s="4" t="s">
        <v>2348</v>
      </c>
      <c r="E587" s="4" t="s">
        <v>1572</v>
      </c>
      <c r="F587" s="4" t="s">
        <v>2349</v>
      </c>
      <c r="G587" s="6"/>
    </row>
    <row r="588" spans="1:7">
      <c r="A588" s="3">
        <v>587</v>
      </c>
      <c r="B588" s="4" t="s">
        <v>2350</v>
      </c>
      <c r="C588" s="5" t="s">
        <v>2351</v>
      </c>
      <c r="D588" s="4" t="s">
        <v>2352</v>
      </c>
      <c r="E588" s="4" t="s">
        <v>1572</v>
      </c>
      <c r="F588" s="4" t="s">
        <v>2353</v>
      </c>
      <c r="G588" s="6"/>
    </row>
    <row r="589" spans="1:7">
      <c r="A589" s="3">
        <v>588</v>
      </c>
      <c r="B589" s="4" t="s">
        <v>2354</v>
      </c>
      <c r="C589" s="5" t="s">
        <v>2355</v>
      </c>
      <c r="D589" s="4" t="s">
        <v>2356</v>
      </c>
      <c r="E589" s="4" t="s">
        <v>1572</v>
      </c>
      <c r="F589" s="4" t="s">
        <v>2357</v>
      </c>
      <c r="G589" s="6"/>
    </row>
    <row r="590" spans="1:7">
      <c r="A590" s="3">
        <v>589</v>
      </c>
      <c r="B590" s="4" t="s">
        <v>2358</v>
      </c>
      <c r="C590" s="5" t="s">
        <v>2359</v>
      </c>
      <c r="D590" s="4" t="s">
        <v>2360</v>
      </c>
      <c r="E590" s="4" t="s">
        <v>1572</v>
      </c>
      <c r="F590" s="4" t="s">
        <v>2361</v>
      </c>
      <c r="G590" s="6"/>
    </row>
    <row r="591" spans="1:7">
      <c r="A591" s="3">
        <v>590</v>
      </c>
      <c r="B591" s="4" t="s">
        <v>2362</v>
      </c>
      <c r="C591" s="5" t="s">
        <v>2363</v>
      </c>
      <c r="D591" s="4" t="s">
        <v>2364</v>
      </c>
      <c r="E591" s="4" t="s">
        <v>1572</v>
      </c>
      <c r="F591" s="4" t="s">
        <v>2365</v>
      </c>
      <c r="G591" s="6"/>
    </row>
    <row r="592" spans="1:7">
      <c r="A592" s="3">
        <v>591</v>
      </c>
      <c r="B592" s="4" t="s">
        <v>2366</v>
      </c>
      <c r="C592" s="5" t="s">
        <v>2367</v>
      </c>
      <c r="D592" s="4" t="s">
        <v>2368</v>
      </c>
      <c r="E592" s="4" t="s">
        <v>1572</v>
      </c>
      <c r="F592" s="4" t="s">
        <v>2369</v>
      </c>
      <c r="G592" s="6"/>
    </row>
    <row r="593" spans="1:7">
      <c r="A593" s="3">
        <v>592</v>
      </c>
      <c r="B593" s="4" t="s">
        <v>2370</v>
      </c>
      <c r="C593" s="5" t="s">
        <v>2371</v>
      </c>
      <c r="D593" s="4" t="s">
        <v>2372</v>
      </c>
      <c r="E593" s="4" t="s">
        <v>1572</v>
      </c>
      <c r="F593" s="4" t="s">
        <v>2373</v>
      </c>
      <c r="G593" s="6"/>
    </row>
    <row r="594" spans="1:7">
      <c r="A594" s="3">
        <v>593</v>
      </c>
      <c r="B594" s="4" t="s">
        <v>2374</v>
      </c>
      <c r="C594" s="5" t="s">
        <v>2375</v>
      </c>
      <c r="D594" s="4" t="s">
        <v>2376</v>
      </c>
      <c r="E594" s="4" t="s">
        <v>1572</v>
      </c>
      <c r="F594" s="4" t="s">
        <v>2377</v>
      </c>
      <c r="G594" s="6"/>
    </row>
    <row r="595" spans="1:7">
      <c r="A595" s="3">
        <v>594</v>
      </c>
      <c r="B595" s="4" t="s">
        <v>2378</v>
      </c>
      <c r="C595" s="5" t="s">
        <v>2379</v>
      </c>
      <c r="D595" s="4" t="s">
        <v>2380</v>
      </c>
      <c r="E595" s="4" t="s">
        <v>1572</v>
      </c>
      <c r="F595" s="4" t="s">
        <v>2381</v>
      </c>
      <c r="G595" s="6"/>
    </row>
    <row r="596" spans="1:7">
      <c r="A596" s="3">
        <v>595</v>
      </c>
      <c r="B596" s="4" t="s">
        <v>2382</v>
      </c>
      <c r="C596" s="5" t="s">
        <v>2383</v>
      </c>
      <c r="D596" s="4" t="s">
        <v>2384</v>
      </c>
      <c r="E596" s="4" t="s">
        <v>1572</v>
      </c>
      <c r="F596" s="4" t="s">
        <v>2385</v>
      </c>
      <c r="G596" s="6"/>
    </row>
    <row r="597" spans="1:7">
      <c r="A597" s="3">
        <v>596</v>
      </c>
      <c r="B597" s="4" t="s">
        <v>2386</v>
      </c>
      <c r="C597" s="5" t="s">
        <v>2387</v>
      </c>
      <c r="D597" s="4" t="s">
        <v>2388</v>
      </c>
      <c r="E597" s="4" t="s">
        <v>1572</v>
      </c>
      <c r="F597" s="4" t="s">
        <v>2389</v>
      </c>
      <c r="G597" s="6"/>
    </row>
    <row r="598" spans="1:7">
      <c r="A598" s="3">
        <v>597</v>
      </c>
      <c r="B598" s="4" t="s">
        <v>2390</v>
      </c>
      <c r="C598" s="5" t="s">
        <v>2391</v>
      </c>
      <c r="D598" s="4" t="s">
        <v>2392</v>
      </c>
      <c r="E598" s="4" t="s">
        <v>1572</v>
      </c>
      <c r="F598" s="4" t="s">
        <v>2393</v>
      </c>
      <c r="G598" s="6"/>
    </row>
    <row r="599" spans="1:7">
      <c r="A599" s="3">
        <v>598</v>
      </c>
      <c r="B599" s="4" t="s">
        <v>2394</v>
      </c>
      <c r="C599" s="5" t="s">
        <v>2395</v>
      </c>
      <c r="D599" s="4" t="s">
        <v>2396</v>
      </c>
      <c r="E599" s="4" t="s">
        <v>1572</v>
      </c>
      <c r="F599" s="4" t="s">
        <v>2397</v>
      </c>
      <c r="G599" s="6"/>
    </row>
    <row r="600" spans="1:7">
      <c r="A600" s="3">
        <v>599</v>
      </c>
      <c r="B600" s="4" t="s">
        <v>2398</v>
      </c>
      <c r="C600" s="5" t="s">
        <v>2399</v>
      </c>
      <c r="D600" s="4" t="s">
        <v>2400</v>
      </c>
      <c r="E600" s="4" t="s">
        <v>1572</v>
      </c>
      <c r="F600" s="4" t="s">
        <v>2401</v>
      </c>
      <c r="G600" s="6"/>
    </row>
    <row r="601" spans="1:7">
      <c r="A601" s="3">
        <v>600</v>
      </c>
      <c r="B601" s="4" t="s">
        <v>2402</v>
      </c>
      <c r="C601" s="5" t="s">
        <v>2403</v>
      </c>
      <c r="D601" s="4" t="s">
        <v>2404</v>
      </c>
      <c r="E601" s="4" t="s">
        <v>1572</v>
      </c>
      <c r="F601" s="4" t="s">
        <v>2405</v>
      </c>
      <c r="G601" s="6"/>
    </row>
    <row r="602" spans="1:7">
      <c r="A602" s="3">
        <v>601</v>
      </c>
      <c r="B602" s="4" t="s">
        <v>2406</v>
      </c>
      <c r="C602" s="5" t="s">
        <v>2407</v>
      </c>
      <c r="D602" s="4" t="s">
        <v>2408</v>
      </c>
      <c r="E602" s="4" t="s">
        <v>1572</v>
      </c>
      <c r="F602" s="4" t="s">
        <v>2409</v>
      </c>
      <c r="G602" s="6"/>
    </row>
    <row r="603" spans="1:7">
      <c r="A603" s="3">
        <v>602</v>
      </c>
      <c r="B603" s="4" t="s">
        <v>2410</v>
      </c>
      <c r="C603" s="5" t="s">
        <v>2411</v>
      </c>
      <c r="D603" s="4" t="s">
        <v>2412</v>
      </c>
      <c r="E603" s="4" t="s">
        <v>1572</v>
      </c>
      <c r="F603" s="4" t="s">
        <v>2413</v>
      </c>
      <c r="G603" s="6"/>
    </row>
    <row r="604" spans="1:7">
      <c r="A604" s="3">
        <v>603</v>
      </c>
      <c r="B604" s="4" t="s">
        <v>2414</v>
      </c>
      <c r="C604" s="5" t="s">
        <v>2415</v>
      </c>
      <c r="D604" s="4" t="s">
        <v>2416</v>
      </c>
      <c r="E604" s="4" t="s">
        <v>1572</v>
      </c>
      <c r="F604" s="4" t="s">
        <v>2417</v>
      </c>
      <c r="G604" s="6"/>
    </row>
    <row r="605" spans="1:7">
      <c r="A605" s="3">
        <v>604</v>
      </c>
      <c r="B605" s="4" t="s">
        <v>2418</v>
      </c>
      <c r="C605" s="5" t="s">
        <v>2419</v>
      </c>
      <c r="D605" s="4" t="s">
        <v>2420</v>
      </c>
      <c r="E605" s="4" t="s">
        <v>1572</v>
      </c>
      <c r="F605" s="4" t="s">
        <v>2421</v>
      </c>
      <c r="G605" s="6"/>
    </row>
    <row r="606" spans="1:7">
      <c r="A606" s="3">
        <v>605</v>
      </c>
      <c r="B606" s="4" t="s">
        <v>2422</v>
      </c>
      <c r="C606" s="5" t="s">
        <v>2423</v>
      </c>
      <c r="D606" s="4" t="s">
        <v>2424</v>
      </c>
      <c r="E606" s="4" t="s">
        <v>1572</v>
      </c>
      <c r="F606" s="4" t="s">
        <v>2425</v>
      </c>
      <c r="G606" s="6"/>
    </row>
    <row r="607" spans="1:7">
      <c r="A607" s="3">
        <v>606</v>
      </c>
      <c r="B607" s="4" t="s">
        <v>2426</v>
      </c>
      <c r="C607" s="5" t="s">
        <v>2427</v>
      </c>
      <c r="D607" s="4" t="s">
        <v>2428</v>
      </c>
      <c r="E607" s="4" t="s">
        <v>1572</v>
      </c>
      <c r="F607" s="4" t="s">
        <v>2429</v>
      </c>
      <c r="G607" s="6"/>
    </row>
    <row r="608" spans="1:7">
      <c r="A608" s="3">
        <v>607</v>
      </c>
      <c r="B608" s="4" t="s">
        <v>2430</v>
      </c>
      <c r="C608" s="5" t="s">
        <v>2431</v>
      </c>
      <c r="D608" s="4" t="s">
        <v>2432</v>
      </c>
      <c r="E608" s="4" t="s">
        <v>1572</v>
      </c>
      <c r="F608" s="4" t="s">
        <v>2433</v>
      </c>
      <c r="G608" s="6"/>
    </row>
    <row r="609" spans="1:7">
      <c r="A609" s="3">
        <v>608</v>
      </c>
      <c r="B609" s="4" t="s">
        <v>2434</v>
      </c>
      <c r="C609" s="5" t="s">
        <v>2435</v>
      </c>
      <c r="D609" s="4" t="s">
        <v>2436</v>
      </c>
      <c r="E609" s="4" t="s">
        <v>1572</v>
      </c>
      <c r="F609" s="4" t="s">
        <v>2437</v>
      </c>
      <c r="G609" s="6"/>
    </row>
    <row r="610" spans="1:7">
      <c r="A610" s="3">
        <v>609</v>
      </c>
      <c r="B610" s="4" t="s">
        <v>2438</v>
      </c>
      <c r="C610" s="5" t="s">
        <v>2439</v>
      </c>
      <c r="D610" s="4" t="s">
        <v>2440</v>
      </c>
      <c r="E610" s="4" t="s">
        <v>1572</v>
      </c>
      <c r="F610" s="4" t="s">
        <v>2441</v>
      </c>
      <c r="G610" s="6"/>
    </row>
    <row r="611" spans="1:7">
      <c r="A611" s="3">
        <v>610</v>
      </c>
      <c r="B611" s="4" t="s">
        <v>2442</v>
      </c>
      <c r="C611" s="5" t="s">
        <v>2443</v>
      </c>
      <c r="D611" s="4" t="s">
        <v>2444</v>
      </c>
      <c r="E611" s="4" t="s">
        <v>1572</v>
      </c>
      <c r="F611" s="4" t="s">
        <v>2445</v>
      </c>
      <c r="G611" s="6"/>
    </row>
    <row r="612" spans="1:7">
      <c r="A612" s="3">
        <v>611</v>
      </c>
      <c r="B612" s="4" t="s">
        <v>2446</v>
      </c>
      <c r="C612" s="5" t="s">
        <v>2447</v>
      </c>
      <c r="D612" s="4" t="s">
        <v>2448</v>
      </c>
      <c r="E612" s="4" t="s">
        <v>1572</v>
      </c>
      <c r="F612" s="4" t="s">
        <v>2449</v>
      </c>
      <c r="G612" s="6"/>
    </row>
    <row r="613" spans="1:7">
      <c r="A613" s="3">
        <v>612</v>
      </c>
      <c r="B613" s="4" t="s">
        <v>2450</v>
      </c>
      <c r="C613" s="5" t="s">
        <v>2451</v>
      </c>
      <c r="D613" s="4" t="s">
        <v>2452</v>
      </c>
      <c r="E613" s="4" t="s">
        <v>1572</v>
      </c>
      <c r="F613" s="4" t="s">
        <v>2453</v>
      </c>
      <c r="G613" s="6"/>
    </row>
    <row r="614" spans="1:7">
      <c r="A614" s="3">
        <v>613</v>
      </c>
      <c r="B614" s="4" t="s">
        <v>2454</v>
      </c>
      <c r="C614" s="5" t="s">
        <v>2455</v>
      </c>
      <c r="D614" s="4" t="s">
        <v>2456</v>
      </c>
      <c r="E614" s="4" t="s">
        <v>1572</v>
      </c>
      <c r="F614" s="4" t="s">
        <v>2457</v>
      </c>
      <c r="G614" s="6"/>
    </row>
    <row r="615" spans="1:7">
      <c r="A615" s="3">
        <v>614</v>
      </c>
      <c r="B615" s="4" t="s">
        <v>2458</v>
      </c>
      <c r="C615" s="5" t="s">
        <v>2459</v>
      </c>
      <c r="D615" s="4" t="s">
        <v>2460</v>
      </c>
      <c r="E615" s="4" t="s">
        <v>1572</v>
      </c>
      <c r="F615" s="4" t="s">
        <v>2461</v>
      </c>
      <c r="G615" s="6"/>
    </row>
    <row r="616" spans="1:7">
      <c r="A616" s="3">
        <v>615</v>
      </c>
      <c r="B616" s="4" t="s">
        <v>2462</v>
      </c>
      <c r="C616" s="5" t="s">
        <v>2463</v>
      </c>
      <c r="D616" s="4" t="s">
        <v>2464</v>
      </c>
      <c r="E616" s="4" t="s">
        <v>1572</v>
      </c>
      <c r="F616" s="4" t="s">
        <v>2465</v>
      </c>
      <c r="G616" s="6"/>
    </row>
    <row r="617" spans="1:7">
      <c r="A617" s="3">
        <v>616</v>
      </c>
      <c r="B617" s="4" t="s">
        <v>2466</v>
      </c>
      <c r="C617" s="5" t="s">
        <v>2467</v>
      </c>
      <c r="D617" s="4" t="s">
        <v>2468</v>
      </c>
      <c r="E617" s="4" t="s">
        <v>1572</v>
      </c>
      <c r="F617" s="4" t="s">
        <v>2469</v>
      </c>
      <c r="G617" s="6"/>
    </row>
    <row r="618" spans="1:7">
      <c r="A618" s="3">
        <v>617</v>
      </c>
      <c r="B618" s="4" t="s">
        <v>2470</v>
      </c>
      <c r="C618" s="5" t="s">
        <v>2471</v>
      </c>
      <c r="D618" s="4" t="s">
        <v>2472</v>
      </c>
      <c r="E618" s="4" t="s">
        <v>1572</v>
      </c>
      <c r="F618" s="4" t="s">
        <v>2473</v>
      </c>
      <c r="G618" s="6"/>
    </row>
    <row r="619" spans="1:7">
      <c r="A619" s="3">
        <v>618</v>
      </c>
      <c r="B619" s="4" t="s">
        <v>2474</v>
      </c>
      <c r="C619" s="5" t="s">
        <v>2475</v>
      </c>
      <c r="D619" s="4" t="s">
        <v>2476</v>
      </c>
      <c r="E619" s="4" t="s">
        <v>1572</v>
      </c>
      <c r="F619" s="4" t="s">
        <v>2477</v>
      </c>
      <c r="G619" s="6"/>
    </row>
    <row r="620" spans="1:7">
      <c r="A620" s="3">
        <v>619</v>
      </c>
      <c r="B620" s="4" t="s">
        <v>2478</v>
      </c>
      <c r="C620" s="5" t="s">
        <v>2479</v>
      </c>
      <c r="D620" s="4" t="s">
        <v>2480</v>
      </c>
      <c r="E620" s="4" t="s">
        <v>1572</v>
      </c>
      <c r="F620" s="4" t="s">
        <v>2481</v>
      </c>
      <c r="G620" s="6"/>
    </row>
    <row r="621" spans="1:7">
      <c r="A621" s="3">
        <v>620</v>
      </c>
      <c r="B621" s="4" t="s">
        <v>2482</v>
      </c>
      <c r="C621" s="5" t="s">
        <v>2483</v>
      </c>
      <c r="D621" s="4" t="s">
        <v>2484</v>
      </c>
      <c r="E621" s="4" t="s">
        <v>1572</v>
      </c>
      <c r="F621" s="4" t="s">
        <v>2485</v>
      </c>
      <c r="G621" s="6"/>
    </row>
    <row r="622" spans="1:7">
      <c r="A622" s="3">
        <v>621</v>
      </c>
      <c r="B622" s="4" t="s">
        <v>2486</v>
      </c>
      <c r="C622" s="5" t="s">
        <v>2487</v>
      </c>
      <c r="D622" s="4" t="s">
        <v>2488</v>
      </c>
      <c r="E622" s="4" t="s">
        <v>1572</v>
      </c>
      <c r="F622" s="4" t="s">
        <v>2489</v>
      </c>
      <c r="G622" s="6"/>
    </row>
    <row r="623" spans="1:7">
      <c r="A623" s="3">
        <v>622</v>
      </c>
      <c r="B623" s="4" t="s">
        <v>2490</v>
      </c>
      <c r="C623" s="5" t="s">
        <v>2491</v>
      </c>
      <c r="D623" s="4" t="s">
        <v>2492</v>
      </c>
      <c r="E623" s="4" t="s">
        <v>1572</v>
      </c>
      <c r="F623" s="4" t="s">
        <v>2493</v>
      </c>
      <c r="G623" s="6"/>
    </row>
    <row r="624" spans="1:7">
      <c r="A624" s="3">
        <v>623</v>
      </c>
      <c r="B624" s="4" t="s">
        <v>2494</v>
      </c>
      <c r="C624" s="5" t="s">
        <v>2495</v>
      </c>
      <c r="D624" s="4" t="s">
        <v>2496</v>
      </c>
      <c r="E624" s="4" t="s">
        <v>1572</v>
      </c>
      <c r="F624" s="4" t="s">
        <v>2497</v>
      </c>
      <c r="G624" s="6"/>
    </row>
    <row r="625" spans="1:7">
      <c r="A625" s="3">
        <v>624</v>
      </c>
      <c r="B625" s="4" t="s">
        <v>2498</v>
      </c>
      <c r="C625" s="5" t="s">
        <v>2499</v>
      </c>
      <c r="D625" s="4" t="s">
        <v>2500</v>
      </c>
      <c r="E625" s="4" t="s">
        <v>1572</v>
      </c>
      <c r="F625" s="4" t="s">
        <v>2501</v>
      </c>
      <c r="G625" s="6"/>
    </row>
    <row r="626" spans="1:7">
      <c r="A626" s="3">
        <v>625</v>
      </c>
      <c r="B626" s="4" t="s">
        <v>2502</v>
      </c>
      <c r="C626" s="5" t="s">
        <v>2503</v>
      </c>
      <c r="D626" s="4" t="s">
        <v>2504</v>
      </c>
      <c r="E626" s="4" t="s">
        <v>1572</v>
      </c>
      <c r="F626" s="4" t="s">
        <v>2505</v>
      </c>
      <c r="G626" s="6"/>
    </row>
    <row r="627" spans="1:7">
      <c r="A627" s="3">
        <v>626</v>
      </c>
      <c r="B627" s="4" t="s">
        <v>2506</v>
      </c>
      <c r="C627" s="5" t="s">
        <v>2507</v>
      </c>
      <c r="D627" s="4" t="s">
        <v>2508</v>
      </c>
      <c r="E627" s="4" t="s">
        <v>1572</v>
      </c>
      <c r="F627" s="4" t="s">
        <v>2509</v>
      </c>
      <c r="G627" s="6"/>
    </row>
    <row r="628" spans="1:7">
      <c r="A628" s="3">
        <v>627</v>
      </c>
      <c r="B628" s="4" t="s">
        <v>2510</v>
      </c>
      <c r="C628" s="5" t="s">
        <v>2511</v>
      </c>
      <c r="D628" s="4" t="s">
        <v>2512</v>
      </c>
      <c r="E628" s="4" t="s">
        <v>1572</v>
      </c>
      <c r="F628" s="4" t="s">
        <v>2513</v>
      </c>
      <c r="G628" s="6"/>
    </row>
    <row r="629" spans="1:7">
      <c r="A629" s="3">
        <v>628</v>
      </c>
      <c r="B629" s="4" t="s">
        <v>2514</v>
      </c>
      <c r="C629" s="5" t="s">
        <v>2515</v>
      </c>
      <c r="D629" s="4" t="s">
        <v>2516</v>
      </c>
      <c r="E629" s="4" t="s">
        <v>1572</v>
      </c>
      <c r="F629" s="4" t="s">
        <v>2517</v>
      </c>
      <c r="G629" s="6"/>
    </row>
    <row r="630" spans="1:7">
      <c r="A630" s="3">
        <v>629</v>
      </c>
      <c r="B630" s="4" t="s">
        <v>2518</v>
      </c>
      <c r="C630" s="5" t="s">
        <v>2519</v>
      </c>
      <c r="D630" s="4" t="s">
        <v>2520</v>
      </c>
      <c r="E630" s="4" t="s">
        <v>1572</v>
      </c>
      <c r="F630" s="4" t="s">
        <v>2521</v>
      </c>
      <c r="G630" s="6"/>
    </row>
    <row r="631" spans="1:7">
      <c r="A631" s="3">
        <v>630</v>
      </c>
      <c r="B631" s="4" t="s">
        <v>2522</v>
      </c>
      <c r="C631" s="5" t="s">
        <v>2523</v>
      </c>
      <c r="D631" s="4" t="s">
        <v>2524</v>
      </c>
      <c r="E631" s="4" t="s">
        <v>1572</v>
      </c>
      <c r="F631" s="4" t="s">
        <v>2525</v>
      </c>
      <c r="G631" s="6"/>
    </row>
    <row r="632" spans="1:7">
      <c r="A632" s="3">
        <v>631</v>
      </c>
      <c r="B632" s="4" t="s">
        <v>2526</v>
      </c>
      <c r="C632" s="5" t="s">
        <v>2527</v>
      </c>
      <c r="D632" s="4" t="s">
        <v>2528</v>
      </c>
      <c r="E632" s="4" t="s">
        <v>1572</v>
      </c>
      <c r="F632" s="4" t="s">
        <v>2529</v>
      </c>
      <c r="G632" s="6"/>
    </row>
    <row r="633" spans="1:7">
      <c r="A633" s="3">
        <v>632</v>
      </c>
      <c r="B633" s="4" t="s">
        <v>2530</v>
      </c>
      <c r="C633" s="5" t="s">
        <v>2531</v>
      </c>
      <c r="D633" s="4" t="s">
        <v>2532</v>
      </c>
      <c r="E633" s="4" t="s">
        <v>1572</v>
      </c>
      <c r="F633" s="4" t="s">
        <v>2533</v>
      </c>
      <c r="G633" s="6"/>
    </row>
    <row r="634" spans="1:7">
      <c r="A634" s="3">
        <v>633</v>
      </c>
      <c r="B634" s="4" t="s">
        <v>2534</v>
      </c>
      <c r="C634" s="5" t="s">
        <v>2535</v>
      </c>
      <c r="D634" s="4" t="s">
        <v>2536</v>
      </c>
      <c r="E634" s="4" t="s">
        <v>1572</v>
      </c>
      <c r="F634" s="4" t="s">
        <v>2537</v>
      </c>
      <c r="G634" s="6"/>
    </row>
    <row r="635" spans="1:7">
      <c r="A635" s="3">
        <v>634</v>
      </c>
      <c r="B635" s="4" t="s">
        <v>2538</v>
      </c>
      <c r="C635" s="5" t="s">
        <v>2539</v>
      </c>
      <c r="D635" s="4" t="s">
        <v>2540</v>
      </c>
      <c r="E635" s="4" t="s">
        <v>1572</v>
      </c>
      <c r="F635" s="4" t="s">
        <v>2541</v>
      </c>
      <c r="G635" s="6"/>
    </row>
    <row r="636" spans="1:7">
      <c r="A636" s="3">
        <v>635</v>
      </c>
      <c r="B636" s="4" t="s">
        <v>2542</v>
      </c>
      <c r="C636" s="5" t="s">
        <v>2543</v>
      </c>
      <c r="D636" s="4" t="s">
        <v>2544</v>
      </c>
      <c r="E636" s="4" t="s">
        <v>1572</v>
      </c>
      <c r="F636" s="4" t="s">
        <v>2545</v>
      </c>
      <c r="G636" s="6"/>
    </row>
    <row r="637" spans="1:7">
      <c r="A637" s="3">
        <v>636</v>
      </c>
      <c r="B637" s="4" t="s">
        <v>2546</v>
      </c>
      <c r="C637" s="5" t="s">
        <v>2547</v>
      </c>
      <c r="D637" s="4" t="s">
        <v>2548</v>
      </c>
      <c r="E637" s="4" t="s">
        <v>1572</v>
      </c>
      <c r="F637" s="4" t="s">
        <v>2549</v>
      </c>
      <c r="G637" s="6"/>
    </row>
    <row r="638" spans="1:7">
      <c r="A638" s="3">
        <v>637</v>
      </c>
      <c r="B638" s="4" t="s">
        <v>2550</v>
      </c>
      <c r="C638" s="5" t="s">
        <v>2551</v>
      </c>
      <c r="D638" s="4" t="s">
        <v>2552</v>
      </c>
      <c r="E638" s="4" t="s">
        <v>1572</v>
      </c>
      <c r="F638" s="4" t="s">
        <v>2553</v>
      </c>
      <c r="G638" s="6"/>
    </row>
    <row r="639" spans="1:7">
      <c r="A639" s="3">
        <v>638</v>
      </c>
      <c r="B639" s="4" t="s">
        <v>2554</v>
      </c>
      <c r="C639" s="5" t="s">
        <v>2555</v>
      </c>
      <c r="D639" s="4" t="s">
        <v>2556</v>
      </c>
      <c r="E639" s="4" t="s">
        <v>1572</v>
      </c>
      <c r="F639" s="4" t="s">
        <v>2557</v>
      </c>
      <c r="G639" s="6"/>
    </row>
    <row r="640" spans="1:7">
      <c r="A640" s="3">
        <v>639</v>
      </c>
      <c r="B640" s="4" t="s">
        <v>2558</v>
      </c>
      <c r="C640" s="5" t="s">
        <v>2559</v>
      </c>
      <c r="D640" s="4" t="s">
        <v>2560</v>
      </c>
      <c r="E640" s="4" t="s">
        <v>1572</v>
      </c>
      <c r="F640" s="4" t="s">
        <v>2561</v>
      </c>
      <c r="G640" s="6"/>
    </row>
    <row r="641" spans="1:7">
      <c r="A641" s="3">
        <v>640</v>
      </c>
      <c r="B641" s="4" t="s">
        <v>2562</v>
      </c>
      <c r="C641" s="5" t="s">
        <v>2563</v>
      </c>
      <c r="D641" s="4" t="s">
        <v>2564</v>
      </c>
      <c r="E641" s="4" t="s">
        <v>1572</v>
      </c>
      <c r="F641" s="4" t="s">
        <v>2565</v>
      </c>
      <c r="G641" s="6"/>
    </row>
    <row r="642" spans="1:7">
      <c r="A642" s="3">
        <v>641</v>
      </c>
      <c r="B642" s="4" t="s">
        <v>2566</v>
      </c>
      <c r="C642" s="5" t="s">
        <v>2567</v>
      </c>
      <c r="D642" s="4" t="s">
        <v>2568</v>
      </c>
      <c r="E642" s="4" t="s">
        <v>1572</v>
      </c>
      <c r="F642" s="4" t="s">
        <v>2569</v>
      </c>
      <c r="G642" s="6"/>
    </row>
    <row r="643" spans="1:7">
      <c r="A643" s="3">
        <v>642</v>
      </c>
      <c r="B643" s="4" t="s">
        <v>2570</v>
      </c>
      <c r="C643" s="5" t="s">
        <v>2571</v>
      </c>
      <c r="D643" s="4" t="s">
        <v>2572</v>
      </c>
      <c r="E643" s="4" t="s">
        <v>1572</v>
      </c>
      <c r="F643" s="4" t="s">
        <v>2573</v>
      </c>
      <c r="G643" s="6"/>
    </row>
    <row r="644" spans="1:7">
      <c r="A644" s="3">
        <v>643</v>
      </c>
      <c r="B644" s="4" t="s">
        <v>2574</v>
      </c>
      <c r="C644" s="5" t="s">
        <v>2575</v>
      </c>
      <c r="D644" s="4" t="s">
        <v>2576</v>
      </c>
      <c r="E644" s="4" t="s">
        <v>1572</v>
      </c>
      <c r="F644" s="4" t="s">
        <v>2577</v>
      </c>
      <c r="G644" s="6"/>
    </row>
    <row r="645" spans="1:7">
      <c r="A645" s="3">
        <v>644</v>
      </c>
      <c r="B645" s="4" t="s">
        <v>2578</v>
      </c>
      <c r="C645" s="5" t="s">
        <v>2579</v>
      </c>
      <c r="D645" s="4" t="s">
        <v>2580</v>
      </c>
      <c r="E645" s="4" t="s">
        <v>1572</v>
      </c>
      <c r="F645" s="4" t="s">
        <v>2581</v>
      </c>
      <c r="G645" s="6"/>
    </row>
    <row r="646" spans="1:7">
      <c r="A646" s="3">
        <v>645</v>
      </c>
      <c r="B646" s="4" t="s">
        <v>2582</v>
      </c>
      <c r="C646" s="5" t="s">
        <v>2583</v>
      </c>
      <c r="D646" s="4" t="s">
        <v>2584</v>
      </c>
      <c r="E646" s="4" t="s">
        <v>1572</v>
      </c>
      <c r="F646" s="4" t="s">
        <v>2585</v>
      </c>
      <c r="G646" s="6"/>
    </row>
    <row r="647" spans="1:7">
      <c r="A647" s="3">
        <v>646</v>
      </c>
      <c r="B647" s="4" t="s">
        <v>2586</v>
      </c>
      <c r="C647" s="5" t="s">
        <v>2587</v>
      </c>
      <c r="D647" s="4" t="s">
        <v>2588</v>
      </c>
      <c r="E647" s="4" t="s">
        <v>1572</v>
      </c>
      <c r="F647" s="4" t="s">
        <v>2589</v>
      </c>
      <c r="G647" s="6"/>
    </row>
    <row r="648" spans="1:7">
      <c r="A648" s="3">
        <v>647</v>
      </c>
      <c r="B648" s="4" t="s">
        <v>2590</v>
      </c>
      <c r="C648" s="5" t="s">
        <v>2591</v>
      </c>
      <c r="D648" s="4" t="s">
        <v>2580</v>
      </c>
      <c r="E648" s="4" t="s">
        <v>1572</v>
      </c>
      <c r="F648" s="4" t="s">
        <v>2592</v>
      </c>
      <c r="G648" s="6"/>
    </row>
    <row r="649" spans="1:7">
      <c r="A649" s="3">
        <v>648</v>
      </c>
      <c r="B649" s="4" t="s">
        <v>2593</v>
      </c>
      <c r="C649" s="5" t="s">
        <v>2594</v>
      </c>
      <c r="D649" s="4" t="s">
        <v>2595</v>
      </c>
      <c r="E649" s="4" t="s">
        <v>1572</v>
      </c>
      <c r="F649" s="4" t="s">
        <v>2596</v>
      </c>
      <c r="G649" s="6"/>
    </row>
    <row r="650" spans="1:7">
      <c r="A650" s="3">
        <v>649</v>
      </c>
      <c r="B650" s="4" t="s">
        <v>2597</v>
      </c>
      <c r="C650" s="5" t="s">
        <v>2598</v>
      </c>
      <c r="D650" s="4" t="s">
        <v>2599</v>
      </c>
      <c r="E650" s="4" t="s">
        <v>1572</v>
      </c>
      <c r="F650" s="4" t="s">
        <v>2600</v>
      </c>
      <c r="G650" s="6"/>
    </row>
    <row r="651" spans="1:7">
      <c r="A651" s="3">
        <v>650</v>
      </c>
      <c r="B651" s="4" t="s">
        <v>2601</v>
      </c>
      <c r="C651" s="5" t="s">
        <v>2602</v>
      </c>
      <c r="D651" s="4" t="s">
        <v>2603</v>
      </c>
      <c r="E651" s="4" t="s">
        <v>1572</v>
      </c>
      <c r="F651" s="4" t="s">
        <v>2604</v>
      </c>
      <c r="G651" s="6"/>
    </row>
    <row r="652" spans="1:7">
      <c r="A652" s="3">
        <v>651</v>
      </c>
      <c r="B652" s="4" t="s">
        <v>2605</v>
      </c>
      <c r="C652" s="5" t="s">
        <v>2606</v>
      </c>
      <c r="D652" s="4" t="s">
        <v>2607</v>
      </c>
      <c r="E652" s="4" t="s">
        <v>1572</v>
      </c>
      <c r="F652" s="4" t="s">
        <v>2608</v>
      </c>
      <c r="G652" s="6"/>
    </row>
    <row r="653" spans="1:7">
      <c r="A653" s="3">
        <v>652</v>
      </c>
      <c r="B653" s="4" t="s">
        <v>2609</v>
      </c>
      <c r="C653" s="5" t="s">
        <v>2610</v>
      </c>
      <c r="D653" s="4" t="s">
        <v>2611</v>
      </c>
      <c r="E653" s="4" t="s">
        <v>1572</v>
      </c>
      <c r="F653" s="4" t="s">
        <v>2612</v>
      </c>
      <c r="G653" s="6"/>
    </row>
    <row r="654" spans="1:7">
      <c r="A654" s="3">
        <v>653</v>
      </c>
      <c r="B654" s="4" t="s">
        <v>2613</v>
      </c>
      <c r="C654" s="5" t="s">
        <v>2614</v>
      </c>
      <c r="D654" s="4" t="s">
        <v>2615</v>
      </c>
      <c r="E654" s="4" t="s">
        <v>1572</v>
      </c>
      <c r="F654" s="4" t="s">
        <v>2616</v>
      </c>
      <c r="G654" s="6"/>
    </row>
    <row r="655" spans="1:7">
      <c r="A655" s="3">
        <v>654</v>
      </c>
      <c r="B655" s="4" t="s">
        <v>2617</v>
      </c>
      <c r="C655" s="5" t="s">
        <v>2618</v>
      </c>
      <c r="D655" s="4" t="s">
        <v>2619</v>
      </c>
      <c r="E655" s="4" t="s">
        <v>1572</v>
      </c>
      <c r="F655" s="4" t="s">
        <v>2620</v>
      </c>
      <c r="G655" s="6"/>
    </row>
    <row r="656" spans="1:7">
      <c r="A656" s="3">
        <v>655</v>
      </c>
      <c r="B656" s="4" t="s">
        <v>2621</v>
      </c>
      <c r="C656" s="5" t="s">
        <v>2622</v>
      </c>
      <c r="D656" s="4" t="s">
        <v>2623</v>
      </c>
      <c r="E656" s="4" t="s">
        <v>1572</v>
      </c>
      <c r="F656" s="4" t="s">
        <v>2624</v>
      </c>
      <c r="G656" s="6"/>
    </row>
    <row r="657" spans="1:7">
      <c r="A657" s="3">
        <v>656</v>
      </c>
      <c r="B657" s="4" t="s">
        <v>2625</v>
      </c>
      <c r="C657" s="5" t="s">
        <v>2626</v>
      </c>
      <c r="D657" s="4" t="s">
        <v>2627</v>
      </c>
      <c r="E657" s="4" t="s">
        <v>1572</v>
      </c>
      <c r="F657" s="4" t="s">
        <v>2628</v>
      </c>
      <c r="G657" s="6"/>
    </row>
    <row r="658" spans="1:7">
      <c r="A658" s="3">
        <v>657</v>
      </c>
      <c r="B658" s="4" t="s">
        <v>2629</v>
      </c>
      <c r="C658" s="5" t="s">
        <v>2630</v>
      </c>
      <c r="D658" s="4" t="s">
        <v>2631</v>
      </c>
      <c r="E658" s="4" t="s">
        <v>1572</v>
      </c>
      <c r="F658" s="4" t="s">
        <v>2632</v>
      </c>
      <c r="G658" s="6"/>
    </row>
    <row r="659" spans="1:7">
      <c r="A659" s="3">
        <v>658</v>
      </c>
      <c r="B659" s="4" t="s">
        <v>2633</v>
      </c>
      <c r="C659" s="5" t="s">
        <v>2634</v>
      </c>
      <c r="D659" s="4" t="s">
        <v>2635</v>
      </c>
      <c r="E659" s="4" t="s">
        <v>1572</v>
      </c>
      <c r="F659" s="4" t="s">
        <v>2636</v>
      </c>
      <c r="G659" s="6"/>
    </row>
    <row r="660" spans="1:7">
      <c r="A660" s="3">
        <v>659</v>
      </c>
      <c r="B660" s="4" t="s">
        <v>2637</v>
      </c>
      <c r="C660" s="5" t="s">
        <v>2638</v>
      </c>
      <c r="D660" s="4" t="s">
        <v>2639</v>
      </c>
      <c r="E660" s="4" t="s">
        <v>1572</v>
      </c>
      <c r="F660" s="4" t="s">
        <v>2640</v>
      </c>
      <c r="G660" s="6"/>
    </row>
    <row r="661" spans="1:7">
      <c r="A661" s="3">
        <v>660</v>
      </c>
      <c r="B661" s="4" t="s">
        <v>2641</v>
      </c>
      <c r="C661" s="5" t="s">
        <v>2642</v>
      </c>
      <c r="D661" s="4" t="s">
        <v>2643</v>
      </c>
      <c r="E661" s="4" t="s">
        <v>1572</v>
      </c>
      <c r="F661" s="4" t="s">
        <v>2644</v>
      </c>
      <c r="G661" s="6"/>
    </row>
    <row r="662" spans="1:7">
      <c r="A662" s="3">
        <v>661</v>
      </c>
      <c r="B662" s="4" t="s">
        <v>2645</v>
      </c>
      <c r="C662" s="5" t="s">
        <v>2646</v>
      </c>
      <c r="D662" s="4" t="s">
        <v>2647</v>
      </c>
      <c r="E662" s="4" t="s">
        <v>1572</v>
      </c>
      <c r="F662" s="4" t="s">
        <v>2648</v>
      </c>
      <c r="G662" s="6"/>
    </row>
    <row r="663" spans="1:7">
      <c r="A663" s="3">
        <v>662</v>
      </c>
      <c r="B663" s="4" t="s">
        <v>2649</v>
      </c>
      <c r="C663" s="5" t="s">
        <v>2650</v>
      </c>
      <c r="D663" s="4" t="s">
        <v>2651</v>
      </c>
      <c r="E663" s="4" t="s">
        <v>1572</v>
      </c>
      <c r="F663" s="4" t="s">
        <v>2652</v>
      </c>
      <c r="G663" s="6"/>
    </row>
    <row r="664" spans="1:7">
      <c r="A664" s="3">
        <v>663</v>
      </c>
      <c r="B664" s="4" t="s">
        <v>2653</v>
      </c>
      <c r="C664" s="5" t="s">
        <v>2654</v>
      </c>
      <c r="D664" s="4" t="s">
        <v>2655</v>
      </c>
      <c r="E664" s="4" t="s">
        <v>1572</v>
      </c>
      <c r="F664" s="4" t="s">
        <v>2656</v>
      </c>
      <c r="G664" s="6"/>
    </row>
    <row r="665" spans="1:7">
      <c r="A665" s="3">
        <v>664</v>
      </c>
      <c r="B665" s="4" t="s">
        <v>2657</v>
      </c>
      <c r="C665" s="5" t="s">
        <v>2658</v>
      </c>
      <c r="D665" s="4" t="s">
        <v>2659</v>
      </c>
      <c r="E665" s="4" t="s">
        <v>1572</v>
      </c>
      <c r="F665" s="4" t="s">
        <v>2660</v>
      </c>
      <c r="G665" s="6"/>
    </row>
    <row r="666" spans="1:7">
      <c r="A666" s="3">
        <v>665</v>
      </c>
      <c r="B666" s="4" t="s">
        <v>2661</v>
      </c>
      <c r="C666" s="5" t="s">
        <v>2662</v>
      </c>
      <c r="D666" s="4" t="s">
        <v>2663</v>
      </c>
      <c r="E666" s="4" t="s">
        <v>1572</v>
      </c>
      <c r="F666" s="4" t="s">
        <v>2664</v>
      </c>
      <c r="G666" s="6"/>
    </row>
    <row r="667" spans="1:7">
      <c r="A667" s="3">
        <v>666</v>
      </c>
      <c r="B667" s="4" t="s">
        <v>2665</v>
      </c>
      <c r="C667" s="5" t="s">
        <v>2666</v>
      </c>
      <c r="D667" s="4" t="s">
        <v>2667</v>
      </c>
      <c r="E667" s="4" t="s">
        <v>1572</v>
      </c>
      <c r="F667" s="4" t="s">
        <v>2668</v>
      </c>
      <c r="G667" s="6"/>
    </row>
    <row r="668" spans="1:7">
      <c r="A668" s="3">
        <v>667</v>
      </c>
      <c r="B668" s="4" t="s">
        <v>2669</v>
      </c>
      <c r="C668" s="5" t="s">
        <v>2670</v>
      </c>
      <c r="D668" s="4" t="s">
        <v>2671</v>
      </c>
      <c r="E668" s="4" t="s">
        <v>1572</v>
      </c>
      <c r="F668" s="4" t="s">
        <v>2672</v>
      </c>
      <c r="G668" s="6"/>
    </row>
    <row r="669" spans="1:7">
      <c r="A669" s="3">
        <v>668</v>
      </c>
      <c r="B669" s="4" t="s">
        <v>2673</v>
      </c>
      <c r="C669" s="5" t="s">
        <v>2674</v>
      </c>
      <c r="D669" s="4" t="s">
        <v>2675</v>
      </c>
      <c r="E669" s="4" t="s">
        <v>1572</v>
      </c>
      <c r="F669" s="4" t="s">
        <v>2676</v>
      </c>
      <c r="G669" s="6"/>
    </row>
    <row r="670" spans="1:7">
      <c r="A670" s="3">
        <v>669</v>
      </c>
      <c r="B670" s="4" t="s">
        <v>2677</v>
      </c>
      <c r="C670" s="5" t="s">
        <v>2678</v>
      </c>
      <c r="D670" s="4" t="s">
        <v>2679</v>
      </c>
      <c r="E670" s="4" t="s">
        <v>1572</v>
      </c>
      <c r="F670" s="4" t="s">
        <v>2680</v>
      </c>
      <c r="G670" s="6"/>
    </row>
    <row r="671" spans="1:7">
      <c r="A671" s="3">
        <v>670</v>
      </c>
      <c r="B671" s="4" t="s">
        <v>2681</v>
      </c>
      <c r="C671" s="5" t="s">
        <v>2682</v>
      </c>
      <c r="D671" s="4" t="s">
        <v>2683</v>
      </c>
      <c r="E671" s="4" t="s">
        <v>1572</v>
      </c>
      <c r="F671" s="4" t="s">
        <v>2684</v>
      </c>
      <c r="G671" s="6"/>
    </row>
    <row r="672" spans="1:7">
      <c r="A672" s="3">
        <v>671</v>
      </c>
      <c r="B672" s="4" t="s">
        <v>2685</v>
      </c>
      <c r="C672" s="5" t="s">
        <v>2686</v>
      </c>
      <c r="D672" s="4" t="s">
        <v>2687</v>
      </c>
      <c r="E672" s="4" t="s">
        <v>1572</v>
      </c>
      <c r="F672" s="4" t="s">
        <v>2688</v>
      </c>
      <c r="G672" s="6"/>
    </row>
    <row r="673" spans="1:7">
      <c r="A673" s="3">
        <v>672</v>
      </c>
      <c r="B673" s="4" t="s">
        <v>2689</v>
      </c>
      <c r="C673" s="5" t="s">
        <v>2690</v>
      </c>
      <c r="D673" s="4" t="s">
        <v>2691</v>
      </c>
      <c r="E673" s="4" t="s">
        <v>1572</v>
      </c>
      <c r="F673" s="4" t="s">
        <v>2692</v>
      </c>
      <c r="G673" s="6"/>
    </row>
    <row r="674" spans="1:7">
      <c r="A674" s="3">
        <v>673</v>
      </c>
      <c r="B674" s="4" t="s">
        <v>2693</v>
      </c>
      <c r="C674" s="5" t="s">
        <v>2694</v>
      </c>
      <c r="D674" s="4" t="s">
        <v>2695</v>
      </c>
      <c r="E674" s="4" t="s">
        <v>1572</v>
      </c>
      <c r="F674" s="4" t="s">
        <v>2696</v>
      </c>
      <c r="G674" s="6"/>
    </row>
    <row r="675" spans="1:7">
      <c r="A675" s="3">
        <v>674</v>
      </c>
      <c r="B675" s="4" t="s">
        <v>2697</v>
      </c>
      <c r="C675" s="5" t="s">
        <v>2698</v>
      </c>
      <c r="D675" s="4" t="s">
        <v>2699</v>
      </c>
      <c r="E675" s="4" t="s">
        <v>1572</v>
      </c>
      <c r="F675" s="4" t="s">
        <v>2700</v>
      </c>
      <c r="G675" s="6"/>
    </row>
    <row r="676" spans="1:7">
      <c r="A676" s="3">
        <v>675</v>
      </c>
      <c r="B676" s="4" t="s">
        <v>2701</v>
      </c>
      <c r="C676" s="5" t="s">
        <v>2702</v>
      </c>
      <c r="D676" s="4" t="s">
        <v>2703</v>
      </c>
      <c r="E676" s="4" t="s">
        <v>1572</v>
      </c>
      <c r="F676" s="4" t="s">
        <v>2704</v>
      </c>
      <c r="G676" s="6"/>
    </row>
    <row r="677" spans="1:7">
      <c r="A677" s="3">
        <v>676</v>
      </c>
      <c r="B677" s="4" t="s">
        <v>2705</v>
      </c>
      <c r="C677" s="5" t="s">
        <v>2706</v>
      </c>
      <c r="D677" s="4" t="s">
        <v>2707</v>
      </c>
      <c r="E677" s="4" t="s">
        <v>1572</v>
      </c>
      <c r="F677" s="4" t="s">
        <v>2708</v>
      </c>
      <c r="G677" s="6"/>
    </row>
    <row r="678" spans="1:7">
      <c r="A678" s="3">
        <v>677</v>
      </c>
      <c r="B678" s="4" t="s">
        <v>2709</v>
      </c>
      <c r="C678" s="5" t="s">
        <v>2710</v>
      </c>
      <c r="D678" s="4" t="s">
        <v>2711</v>
      </c>
      <c r="E678" s="4" t="s">
        <v>1572</v>
      </c>
      <c r="F678" s="4" t="s">
        <v>2712</v>
      </c>
      <c r="G678" s="6"/>
    </row>
    <row r="679" spans="1:7">
      <c r="A679" s="3">
        <v>678</v>
      </c>
      <c r="B679" s="4" t="s">
        <v>2713</v>
      </c>
      <c r="C679" s="5" t="s">
        <v>2714</v>
      </c>
      <c r="D679" s="4" t="s">
        <v>2715</v>
      </c>
      <c r="E679" s="4" t="s">
        <v>1572</v>
      </c>
      <c r="F679" s="4" t="s">
        <v>2716</v>
      </c>
      <c r="G679" s="6"/>
    </row>
    <row r="680" spans="1:7">
      <c r="A680" s="3">
        <v>679</v>
      </c>
      <c r="B680" s="4" t="s">
        <v>2717</v>
      </c>
      <c r="C680" s="5" t="s">
        <v>2718</v>
      </c>
      <c r="D680" s="4" t="s">
        <v>2719</v>
      </c>
      <c r="E680" s="4" t="s">
        <v>1572</v>
      </c>
      <c r="F680" s="4" t="s">
        <v>2720</v>
      </c>
      <c r="G680" s="6"/>
    </row>
    <row r="681" spans="1:7">
      <c r="A681" s="3">
        <v>680</v>
      </c>
      <c r="B681" s="4" t="s">
        <v>2721</v>
      </c>
      <c r="C681" s="5" t="s">
        <v>2722</v>
      </c>
      <c r="D681" s="4" t="s">
        <v>2723</v>
      </c>
      <c r="E681" s="4" t="s">
        <v>1572</v>
      </c>
      <c r="F681" s="4" t="s">
        <v>2724</v>
      </c>
      <c r="G681" s="6"/>
    </row>
    <row r="682" spans="1:7">
      <c r="A682" s="3">
        <v>681</v>
      </c>
      <c r="B682" s="4" t="s">
        <v>2725</v>
      </c>
      <c r="C682" s="5" t="s">
        <v>2726</v>
      </c>
      <c r="D682" s="4" t="s">
        <v>2727</v>
      </c>
      <c r="E682" s="4" t="s">
        <v>1572</v>
      </c>
      <c r="F682" s="4" t="s">
        <v>2728</v>
      </c>
      <c r="G682" s="6"/>
    </row>
    <row r="683" spans="1:7">
      <c r="A683" s="3">
        <v>682</v>
      </c>
      <c r="B683" s="4" t="s">
        <v>2729</v>
      </c>
      <c r="C683" s="5" t="s">
        <v>2730</v>
      </c>
      <c r="D683" s="4" t="s">
        <v>2731</v>
      </c>
      <c r="E683" s="4" t="s">
        <v>1572</v>
      </c>
      <c r="F683" s="4" t="s">
        <v>2732</v>
      </c>
      <c r="G683" s="6"/>
    </row>
    <row r="684" spans="1:7">
      <c r="A684" s="3">
        <v>683</v>
      </c>
      <c r="B684" s="4" t="s">
        <v>2733</v>
      </c>
      <c r="C684" s="5" t="s">
        <v>2734</v>
      </c>
      <c r="D684" s="4" t="s">
        <v>2735</v>
      </c>
      <c r="E684" s="4" t="s">
        <v>1572</v>
      </c>
      <c r="F684" s="4" t="s">
        <v>2736</v>
      </c>
      <c r="G684" s="6"/>
    </row>
    <row r="685" spans="1:7">
      <c r="A685" s="3">
        <v>684</v>
      </c>
      <c r="B685" s="4" t="s">
        <v>2737</v>
      </c>
      <c r="C685" s="5" t="s">
        <v>2738</v>
      </c>
      <c r="D685" s="4" t="s">
        <v>2739</v>
      </c>
      <c r="E685" s="4" t="s">
        <v>1572</v>
      </c>
      <c r="F685" s="4" t="s">
        <v>2740</v>
      </c>
      <c r="G685" s="6"/>
    </row>
    <row r="686" spans="1:7">
      <c r="A686" s="3">
        <v>685</v>
      </c>
      <c r="B686" s="4" t="s">
        <v>2741</v>
      </c>
      <c r="C686" s="5" t="s">
        <v>2742</v>
      </c>
      <c r="D686" s="4" t="s">
        <v>2743</v>
      </c>
      <c r="E686" s="4" t="s">
        <v>1572</v>
      </c>
      <c r="F686" s="4" t="s">
        <v>2744</v>
      </c>
      <c r="G686" s="6"/>
    </row>
    <row r="687" spans="1:7">
      <c r="A687" s="3">
        <v>686</v>
      </c>
      <c r="B687" s="4" t="s">
        <v>2745</v>
      </c>
      <c r="C687" s="5" t="s">
        <v>2746</v>
      </c>
      <c r="D687" s="4" t="s">
        <v>2747</v>
      </c>
      <c r="E687" s="4" t="s">
        <v>1572</v>
      </c>
      <c r="F687" s="4" t="s">
        <v>2748</v>
      </c>
      <c r="G687" s="6"/>
    </row>
    <row r="688" spans="1:7">
      <c r="A688" s="3">
        <v>687</v>
      </c>
      <c r="B688" s="4" t="s">
        <v>2749</v>
      </c>
      <c r="C688" s="5" t="s">
        <v>2750</v>
      </c>
      <c r="D688" s="4" t="s">
        <v>2751</v>
      </c>
      <c r="E688" s="4" t="s">
        <v>1572</v>
      </c>
      <c r="F688" s="4" t="s">
        <v>2752</v>
      </c>
      <c r="G688" s="6"/>
    </row>
    <row r="689" spans="1:7">
      <c r="A689" s="3">
        <v>688</v>
      </c>
      <c r="B689" s="4" t="s">
        <v>2753</v>
      </c>
      <c r="C689" s="5" t="s">
        <v>2754</v>
      </c>
      <c r="D689" s="4" t="s">
        <v>2755</v>
      </c>
      <c r="E689" s="4" t="s">
        <v>1572</v>
      </c>
      <c r="F689" s="4" t="s">
        <v>2756</v>
      </c>
      <c r="G689" s="6"/>
    </row>
    <row r="690" spans="1:7">
      <c r="A690" s="3">
        <v>689</v>
      </c>
      <c r="B690" s="4" t="s">
        <v>2757</v>
      </c>
      <c r="C690" s="5" t="s">
        <v>2758</v>
      </c>
      <c r="D690" s="4" t="s">
        <v>2759</v>
      </c>
      <c r="E690" s="4" t="s">
        <v>1572</v>
      </c>
      <c r="F690" s="4" t="s">
        <v>2760</v>
      </c>
      <c r="G690" s="6"/>
    </row>
    <row r="691" spans="1:7">
      <c r="A691" s="3">
        <v>690</v>
      </c>
      <c r="B691" s="4" t="s">
        <v>2761</v>
      </c>
      <c r="C691" s="5" t="s">
        <v>2762</v>
      </c>
      <c r="D691" s="4" t="s">
        <v>2763</v>
      </c>
      <c r="E691" s="4" t="s">
        <v>1572</v>
      </c>
      <c r="F691" s="4" t="s">
        <v>2764</v>
      </c>
      <c r="G691" s="6"/>
    </row>
    <row r="692" spans="1:7">
      <c r="A692" s="3">
        <v>691</v>
      </c>
      <c r="B692" s="4" t="s">
        <v>2765</v>
      </c>
      <c r="C692" s="5" t="s">
        <v>2766</v>
      </c>
      <c r="D692" s="4" t="s">
        <v>2743</v>
      </c>
      <c r="E692" s="4" t="s">
        <v>1572</v>
      </c>
      <c r="F692" s="4" t="s">
        <v>2767</v>
      </c>
      <c r="G692" s="6"/>
    </row>
    <row r="693" spans="1:7">
      <c r="A693" s="3">
        <v>692</v>
      </c>
      <c r="B693" s="4" t="s">
        <v>2768</v>
      </c>
      <c r="C693" s="5" t="s">
        <v>2769</v>
      </c>
      <c r="D693" s="4" t="s">
        <v>2770</v>
      </c>
      <c r="E693" s="4" t="s">
        <v>1572</v>
      </c>
      <c r="F693" s="4" t="s">
        <v>2771</v>
      </c>
      <c r="G693" s="6"/>
    </row>
    <row r="694" spans="1:7">
      <c r="A694" s="3">
        <v>693</v>
      </c>
      <c r="B694" s="4" t="s">
        <v>2772</v>
      </c>
      <c r="C694" s="5" t="s">
        <v>2773</v>
      </c>
      <c r="D694" s="4" t="s">
        <v>2774</v>
      </c>
      <c r="E694" s="4" t="s">
        <v>1572</v>
      </c>
      <c r="F694" s="4" t="s">
        <v>2775</v>
      </c>
      <c r="G694" s="6"/>
    </row>
    <row r="695" spans="1:7">
      <c r="A695" s="3">
        <v>694</v>
      </c>
      <c r="B695" s="4" t="s">
        <v>2776</v>
      </c>
      <c r="C695" s="5" t="s">
        <v>2777</v>
      </c>
      <c r="D695" s="4" t="s">
        <v>2778</v>
      </c>
      <c r="E695" s="4" t="s">
        <v>1572</v>
      </c>
      <c r="F695" s="4" t="s">
        <v>2779</v>
      </c>
      <c r="G695" s="6"/>
    </row>
    <row r="696" spans="1:7">
      <c r="A696" s="3">
        <v>695</v>
      </c>
      <c r="B696" s="4" t="s">
        <v>2780</v>
      </c>
      <c r="C696" s="5" t="s">
        <v>2781</v>
      </c>
      <c r="D696" s="4" t="s">
        <v>2782</v>
      </c>
      <c r="E696" s="4" t="s">
        <v>1572</v>
      </c>
      <c r="F696" s="4" t="s">
        <v>2783</v>
      </c>
      <c r="G696" s="6"/>
    </row>
    <row r="697" spans="1:7">
      <c r="A697" s="3">
        <v>696</v>
      </c>
      <c r="B697" s="4" t="s">
        <v>2784</v>
      </c>
      <c r="C697" s="5" t="s">
        <v>2785</v>
      </c>
      <c r="D697" s="4" t="s">
        <v>2786</v>
      </c>
      <c r="E697" s="4" t="s">
        <v>1572</v>
      </c>
      <c r="F697" s="4" t="s">
        <v>2787</v>
      </c>
      <c r="G697" s="6"/>
    </row>
    <row r="698" spans="1:7">
      <c r="A698" s="3">
        <v>697</v>
      </c>
      <c r="B698" s="4" t="s">
        <v>2788</v>
      </c>
      <c r="C698" s="5" t="s">
        <v>2789</v>
      </c>
      <c r="D698" s="4" t="s">
        <v>2790</v>
      </c>
      <c r="E698" s="4" t="s">
        <v>1572</v>
      </c>
      <c r="F698" s="4" t="s">
        <v>2791</v>
      </c>
      <c r="G698" s="6"/>
    </row>
    <row r="699" spans="1:7">
      <c r="A699" s="3">
        <v>698</v>
      </c>
      <c r="B699" s="4" t="s">
        <v>2792</v>
      </c>
      <c r="C699" s="5" t="s">
        <v>2793</v>
      </c>
      <c r="D699" s="4" t="s">
        <v>2794</v>
      </c>
      <c r="E699" s="4" t="s">
        <v>1572</v>
      </c>
      <c r="F699" s="4" t="s">
        <v>2795</v>
      </c>
      <c r="G699" s="6"/>
    </row>
    <row r="700" spans="1:7">
      <c r="A700" s="3">
        <v>699</v>
      </c>
      <c r="B700" s="4" t="s">
        <v>2796</v>
      </c>
      <c r="C700" s="5" t="s">
        <v>2797</v>
      </c>
      <c r="D700" s="4" t="s">
        <v>2798</v>
      </c>
      <c r="E700" s="4" t="s">
        <v>1572</v>
      </c>
      <c r="F700" s="4" t="s">
        <v>2799</v>
      </c>
      <c r="G700" s="6"/>
    </row>
    <row r="701" spans="1:7">
      <c r="A701" s="3">
        <v>700</v>
      </c>
      <c r="B701" s="4" t="s">
        <v>2800</v>
      </c>
      <c r="C701" s="5" t="s">
        <v>2801</v>
      </c>
      <c r="D701" s="4" t="s">
        <v>2802</v>
      </c>
      <c r="E701" s="4" t="s">
        <v>1572</v>
      </c>
      <c r="F701" s="4" t="s">
        <v>2803</v>
      </c>
      <c r="G701" s="6"/>
    </row>
    <row r="702" spans="1:7">
      <c r="A702" s="3">
        <v>701</v>
      </c>
      <c r="B702" s="4" t="s">
        <v>2804</v>
      </c>
      <c r="C702" s="5" t="s">
        <v>2805</v>
      </c>
      <c r="D702" s="4" t="s">
        <v>2806</v>
      </c>
      <c r="E702" s="4" t="s">
        <v>1572</v>
      </c>
      <c r="F702" s="4" t="s">
        <v>2807</v>
      </c>
      <c r="G702" s="6"/>
    </row>
    <row r="703" spans="1:7">
      <c r="A703" s="3">
        <v>702</v>
      </c>
      <c r="B703" s="4" t="s">
        <v>2808</v>
      </c>
      <c r="C703" s="5" t="s">
        <v>2809</v>
      </c>
      <c r="D703" s="4" t="s">
        <v>2810</v>
      </c>
      <c r="E703" s="4" t="s">
        <v>1572</v>
      </c>
      <c r="F703" s="4" t="s">
        <v>2811</v>
      </c>
      <c r="G703" s="6"/>
    </row>
    <row r="704" spans="1:7">
      <c r="A704" s="3">
        <v>703</v>
      </c>
      <c r="B704" s="4" t="s">
        <v>2812</v>
      </c>
      <c r="C704" s="5" t="s">
        <v>2813</v>
      </c>
      <c r="D704" s="4" t="s">
        <v>2814</v>
      </c>
      <c r="E704" s="4" t="s">
        <v>1572</v>
      </c>
      <c r="F704" s="4" t="s">
        <v>2815</v>
      </c>
      <c r="G704" s="6"/>
    </row>
    <row r="705" spans="1:7">
      <c r="A705" s="3">
        <v>704</v>
      </c>
      <c r="B705" s="4" t="s">
        <v>2816</v>
      </c>
      <c r="C705" s="5" t="s">
        <v>2817</v>
      </c>
      <c r="D705" s="4" t="s">
        <v>2818</v>
      </c>
      <c r="E705" s="4" t="s">
        <v>1572</v>
      </c>
      <c r="F705" s="4" t="s">
        <v>2819</v>
      </c>
      <c r="G705" s="6"/>
    </row>
    <row r="706" spans="1:7">
      <c r="A706" s="3">
        <v>705</v>
      </c>
      <c r="B706" s="4" t="s">
        <v>2820</v>
      </c>
      <c r="C706" s="5" t="s">
        <v>2821</v>
      </c>
      <c r="D706" s="4" t="s">
        <v>2822</v>
      </c>
      <c r="E706" s="4" t="s">
        <v>1572</v>
      </c>
      <c r="F706" s="4" t="s">
        <v>2823</v>
      </c>
      <c r="G706" s="6"/>
    </row>
    <row r="707" spans="1:7">
      <c r="A707" s="3">
        <v>706</v>
      </c>
      <c r="B707" s="4" t="s">
        <v>2824</v>
      </c>
      <c r="C707" s="5" t="s">
        <v>2825</v>
      </c>
      <c r="D707" s="4" t="s">
        <v>2826</v>
      </c>
      <c r="E707" s="4" t="s">
        <v>1572</v>
      </c>
      <c r="F707" s="4" t="s">
        <v>2827</v>
      </c>
      <c r="G707" s="6"/>
    </row>
    <row r="708" spans="1:7">
      <c r="A708" s="3">
        <v>707</v>
      </c>
      <c r="B708" s="4" t="s">
        <v>2828</v>
      </c>
      <c r="C708" s="5" t="s">
        <v>2829</v>
      </c>
      <c r="D708" s="4" t="s">
        <v>2830</v>
      </c>
      <c r="E708" s="4" t="s">
        <v>1572</v>
      </c>
      <c r="F708" s="4" t="s">
        <v>2831</v>
      </c>
      <c r="G708" s="6"/>
    </row>
    <row r="709" spans="1:7">
      <c r="A709" s="3">
        <v>708</v>
      </c>
      <c r="B709" s="4" t="s">
        <v>2832</v>
      </c>
      <c r="C709" s="5" t="s">
        <v>2833</v>
      </c>
      <c r="D709" s="4" t="s">
        <v>2834</v>
      </c>
      <c r="E709" s="4" t="s">
        <v>1572</v>
      </c>
      <c r="F709" s="4" t="s">
        <v>2835</v>
      </c>
      <c r="G709" s="6"/>
    </row>
    <row r="710" spans="1:7">
      <c r="A710" s="3">
        <v>709</v>
      </c>
      <c r="B710" s="4" t="s">
        <v>2836</v>
      </c>
      <c r="C710" s="5" t="s">
        <v>2837</v>
      </c>
      <c r="D710" s="4" t="s">
        <v>2838</v>
      </c>
      <c r="E710" s="4" t="s">
        <v>1572</v>
      </c>
      <c r="F710" s="4" t="s">
        <v>2839</v>
      </c>
      <c r="G710" s="6"/>
    </row>
    <row r="711" spans="1:7">
      <c r="A711" s="3">
        <v>710</v>
      </c>
      <c r="B711" s="4" t="s">
        <v>2840</v>
      </c>
      <c r="C711" s="5" t="s">
        <v>2841</v>
      </c>
      <c r="D711" s="4" t="s">
        <v>2842</v>
      </c>
      <c r="E711" s="4" t="s">
        <v>1572</v>
      </c>
      <c r="F711" s="4" t="s">
        <v>2843</v>
      </c>
      <c r="G711" s="6"/>
    </row>
    <row r="712" spans="1:7">
      <c r="A712" s="3">
        <v>711</v>
      </c>
      <c r="B712" s="4" t="s">
        <v>2844</v>
      </c>
      <c r="C712" s="5" t="s">
        <v>2845</v>
      </c>
      <c r="D712" s="4" t="s">
        <v>2846</v>
      </c>
      <c r="E712" s="4" t="s">
        <v>1572</v>
      </c>
      <c r="F712" s="4" t="s">
        <v>2847</v>
      </c>
      <c r="G712" s="6"/>
    </row>
    <row r="713" spans="1:7">
      <c r="A713" s="3">
        <v>712</v>
      </c>
      <c r="B713" s="4" t="s">
        <v>2848</v>
      </c>
      <c r="C713" s="5" t="s">
        <v>2849</v>
      </c>
      <c r="D713" s="4" t="s">
        <v>2850</v>
      </c>
      <c r="E713" s="4" t="s">
        <v>1572</v>
      </c>
      <c r="F713" s="4" t="s">
        <v>2851</v>
      </c>
      <c r="G713" s="6"/>
    </row>
    <row r="714" spans="1:7">
      <c r="A714" s="3">
        <v>713</v>
      </c>
      <c r="B714" s="4" t="s">
        <v>2852</v>
      </c>
      <c r="C714" s="5" t="s">
        <v>2853</v>
      </c>
      <c r="D714" s="4" t="s">
        <v>2854</v>
      </c>
      <c r="E714" s="4" t="s">
        <v>1572</v>
      </c>
      <c r="F714" s="4" t="s">
        <v>2855</v>
      </c>
      <c r="G714" s="6"/>
    </row>
    <row r="715" spans="1:7">
      <c r="A715" s="3">
        <v>714</v>
      </c>
      <c r="B715" s="4" t="s">
        <v>2856</v>
      </c>
      <c r="C715" s="5" t="s">
        <v>2857</v>
      </c>
      <c r="D715" s="4" t="s">
        <v>2858</v>
      </c>
      <c r="E715" s="4" t="s">
        <v>1572</v>
      </c>
      <c r="F715" s="4" t="s">
        <v>2859</v>
      </c>
      <c r="G715" s="6"/>
    </row>
    <row r="716" spans="1:7">
      <c r="A716" s="3">
        <v>715</v>
      </c>
      <c r="B716" s="4" t="s">
        <v>2860</v>
      </c>
      <c r="C716" s="5" t="s">
        <v>2861</v>
      </c>
      <c r="D716" s="4" t="s">
        <v>2862</v>
      </c>
      <c r="E716" s="4" t="s">
        <v>1572</v>
      </c>
      <c r="F716" s="4" t="s">
        <v>2863</v>
      </c>
      <c r="G716" s="6"/>
    </row>
    <row r="717" spans="1:7">
      <c r="A717" s="3">
        <v>716</v>
      </c>
      <c r="B717" s="4" t="s">
        <v>2864</v>
      </c>
      <c r="C717" s="5" t="s">
        <v>2865</v>
      </c>
      <c r="D717" s="4" t="s">
        <v>2866</v>
      </c>
      <c r="E717" s="4" t="s">
        <v>1572</v>
      </c>
      <c r="F717" s="4" t="s">
        <v>2867</v>
      </c>
      <c r="G717" s="6"/>
    </row>
    <row r="718" spans="1:7">
      <c r="A718" s="3">
        <v>717</v>
      </c>
      <c r="B718" s="4" t="s">
        <v>2868</v>
      </c>
      <c r="C718" s="5" t="s">
        <v>2869</v>
      </c>
      <c r="D718" s="4" t="s">
        <v>2870</v>
      </c>
      <c r="E718" s="4" t="s">
        <v>1572</v>
      </c>
      <c r="F718" s="4" t="s">
        <v>2871</v>
      </c>
      <c r="G718" s="6"/>
    </row>
    <row r="719" spans="1:7">
      <c r="A719" s="3">
        <v>718</v>
      </c>
      <c r="B719" s="4" t="s">
        <v>2872</v>
      </c>
      <c r="C719" s="5" t="s">
        <v>2873</v>
      </c>
      <c r="D719" s="4" t="s">
        <v>2874</v>
      </c>
      <c r="E719" s="4" t="s">
        <v>1572</v>
      </c>
      <c r="F719" s="4" t="s">
        <v>2875</v>
      </c>
      <c r="G719" s="6"/>
    </row>
    <row r="720" spans="1:7">
      <c r="A720" s="3">
        <v>719</v>
      </c>
      <c r="B720" s="4" t="s">
        <v>2876</v>
      </c>
      <c r="C720" s="5" t="s">
        <v>2877</v>
      </c>
      <c r="D720" s="4" t="s">
        <v>2878</v>
      </c>
      <c r="E720" s="4" t="s">
        <v>1572</v>
      </c>
      <c r="F720" s="4" t="s">
        <v>2879</v>
      </c>
      <c r="G720" s="6"/>
    </row>
    <row r="721" spans="1:7">
      <c r="A721" s="3">
        <v>720</v>
      </c>
      <c r="B721" s="4" t="s">
        <v>2880</v>
      </c>
      <c r="C721" s="5" t="s">
        <v>2881</v>
      </c>
      <c r="D721" s="4" t="s">
        <v>2882</v>
      </c>
      <c r="E721" s="4" t="s">
        <v>1572</v>
      </c>
      <c r="F721" s="4" t="s">
        <v>2883</v>
      </c>
      <c r="G721" s="6"/>
    </row>
    <row r="722" spans="1:7">
      <c r="A722" s="3">
        <v>721</v>
      </c>
      <c r="B722" s="4" t="s">
        <v>2884</v>
      </c>
      <c r="C722" s="5" t="s">
        <v>2885</v>
      </c>
      <c r="D722" s="4" t="s">
        <v>2886</v>
      </c>
      <c r="E722" s="4" t="s">
        <v>1572</v>
      </c>
      <c r="F722" s="4" t="s">
        <v>2887</v>
      </c>
      <c r="G722" s="6"/>
    </row>
    <row r="723" spans="1:7">
      <c r="A723" s="3">
        <v>722</v>
      </c>
      <c r="B723" s="4" t="s">
        <v>2888</v>
      </c>
      <c r="C723" s="5" t="s">
        <v>2889</v>
      </c>
      <c r="D723" s="4" t="s">
        <v>2890</v>
      </c>
      <c r="E723" s="4" t="s">
        <v>1572</v>
      </c>
      <c r="F723" s="4" t="s">
        <v>2891</v>
      </c>
      <c r="G723" s="6"/>
    </row>
    <row r="724" spans="1:7">
      <c r="A724" s="3">
        <v>723</v>
      </c>
      <c r="B724" s="4" t="s">
        <v>2892</v>
      </c>
      <c r="C724" s="5" t="s">
        <v>2893</v>
      </c>
      <c r="D724" s="4" t="s">
        <v>2894</v>
      </c>
      <c r="E724" s="4" t="s">
        <v>1572</v>
      </c>
      <c r="F724" s="4" t="s">
        <v>2895</v>
      </c>
      <c r="G724" s="6"/>
    </row>
    <row r="725" spans="1:7">
      <c r="A725" s="3">
        <v>724</v>
      </c>
      <c r="B725" s="4" t="s">
        <v>2896</v>
      </c>
      <c r="C725" s="5" t="s">
        <v>2897</v>
      </c>
      <c r="D725" s="4" t="s">
        <v>2898</v>
      </c>
      <c r="E725" s="4" t="s">
        <v>1572</v>
      </c>
      <c r="F725" s="4" t="s">
        <v>2899</v>
      </c>
      <c r="G725" s="6"/>
    </row>
    <row r="726" spans="1:7">
      <c r="A726" s="3">
        <v>725</v>
      </c>
      <c r="B726" s="4" t="s">
        <v>2900</v>
      </c>
      <c r="C726" s="5" t="s">
        <v>2901</v>
      </c>
      <c r="D726" s="4" t="s">
        <v>2902</v>
      </c>
      <c r="E726" s="4" t="s">
        <v>1572</v>
      </c>
      <c r="F726" s="4" t="s">
        <v>2903</v>
      </c>
      <c r="G726" s="6"/>
    </row>
    <row r="727" spans="1:7">
      <c r="A727" s="3">
        <v>726</v>
      </c>
      <c r="B727" s="4" t="s">
        <v>2904</v>
      </c>
      <c r="C727" s="5" t="s">
        <v>2905</v>
      </c>
      <c r="D727" s="4" t="s">
        <v>2906</v>
      </c>
      <c r="E727" s="4" t="s">
        <v>1572</v>
      </c>
      <c r="F727" s="4" t="s">
        <v>2907</v>
      </c>
      <c r="G727" s="6"/>
    </row>
    <row r="728" spans="1:7">
      <c r="A728" s="3">
        <v>727</v>
      </c>
      <c r="B728" s="4" t="s">
        <v>2908</v>
      </c>
      <c r="C728" s="5" t="s">
        <v>2909</v>
      </c>
      <c r="D728" s="4" t="s">
        <v>2890</v>
      </c>
      <c r="E728" s="4" t="s">
        <v>1572</v>
      </c>
      <c r="F728" s="4" t="s">
        <v>2910</v>
      </c>
      <c r="G728" s="6"/>
    </row>
    <row r="729" spans="1:7">
      <c r="A729" s="3">
        <v>728</v>
      </c>
      <c r="B729" s="4" t="s">
        <v>2911</v>
      </c>
      <c r="C729" s="5" t="s">
        <v>2912</v>
      </c>
      <c r="D729" s="4" t="s">
        <v>2913</v>
      </c>
      <c r="E729" s="4" t="s">
        <v>1572</v>
      </c>
      <c r="F729" s="4" t="s">
        <v>2914</v>
      </c>
      <c r="G729" s="6"/>
    </row>
    <row r="730" spans="1:7">
      <c r="A730" s="3">
        <v>729</v>
      </c>
      <c r="B730" s="4" t="s">
        <v>2915</v>
      </c>
      <c r="C730" s="5" t="s">
        <v>2916</v>
      </c>
      <c r="D730" s="4" t="s">
        <v>2917</v>
      </c>
      <c r="E730" s="4" t="s">
        <v>1572</v>
      </c>
      <c r="F730" s="4" t="s">
        <v>2918</v>
      </c>
      <c r="G730" s="6"/>
    </row>
    <row r="731" spans="1:7">
      <c r="A731" s="3">
        <v>730</v>
      </c>
      <c r="B731" s="4" t="s">
        <v>2919</v>
      </c>
      <c r="C731" s="5" t="s">
        <v>2920</v>
      </c>
      <c r="D731" s="4" t="s">
        <v>2921</v>
      </c>
      <c r="E731" s="4" t="s">
        <v>1572</v>
      </c>
      <c r="F731" s="4" t="s">
        <v>2922</v>
      </c>
      <c r="G731" s="6"/>
    </row>
    <row r="732" spans="1:7">
      <c r="A732" s="3">
        <v>731</v>
      </c>
      <c r="B732" s="4" t="s">
        <v>2923</v>
      </c>
      <c r="C732" s="5" t="s">
        <v>2924</v>
      </c>
      <c r="D732" s="4" t="s">
        <v>2925</v>
      </c>
      <c r="E732" s="4" t="s">
        <v>1572</v>
      </c>
      <c r="F732" s="4" t="s">
        <v>2926</v>
      </c>
      <c r="G732" s="6"/>
    </row>
    <row r="733" spans="1:7">
      <c r="A733" s="3">
        <v>732</v>
      </c>
      <c r="B733" s="4" t="s">
        <v>2927</v>
      </c>
      <c r="C733" s="5" t="s">
        <v>2928</v>
      </c>
      <c r="D733" s="4" t="s">
        <v>2929</v>
      </c>
      <c r="E733" s="4" t="s">
        <v>1572</v>
      </c>
      <c r="F733" s="4" t="s">
        <v>2930</v>
      </c>
      <c r="G733" s="6"/>
    </row>
    <row r="734" spans="1:7">
      <c r="A734" s="3">
        <v>733</v>
      </c>
      <c r="B734" s="4" t="s">
        <v>2931</v>
      </c>
      <c r="C734" s="5" t="s">
        <v>2932</v>
      </c>
      <c r="D734" s="4" t="s">
        <v>2933</v>
      </c>
      <c r="E734" s="4" t="s">
        <v>1572</v>
      </c>
      <c r="F734" s="4" t="s">
        <v>2934</v>
      </c>
      <c r="G734" s="6"/>
    </row>
    <row r="735" spans="1:7">
      <c r="A735" s="3">
        <v>734</v>
      </c>
      <c r="B735" s="4" t="s">
        <v>2935</v>
      </c>
      <c r="C735" s="5" t="s">
        <v>2936</v>
      </c>
      <c r="D735" s="4" t="s">
        <v>2937</v>
      </c>
      <c r="E735" s="4" t="s">
        <v>1572</v>
      </c>
      <c r="F735" s="4" t="s">
        <v>2938</v>
      </c>
      <c r="G735" s="6"/>
    </row>
    <row r="736" spans="1:7">
      <c r="A736" s="3">
        <v>735</v>
      </c>
      <c r="B736" s="4" t="s">
        <v>2939</v>
      </c>
      <c r="C736" s="5" t="s">
        <v>2940</v>
      </c>
      <c r="D736" s="4" t="s">
        <v>2941</v>
      </c>
      <c r="E736" s="4" t="s">
        <v>1572</v>
      </c>
      <c r="F736" s="4" t="s">
        <v>2942</v>
      </c>
      <c r="G736" s="6"/>
    </row>
    <row r="737" spans="1:7">
      <c r="A737" s="3">
        <v>736</v>
      </c>
      <c r="B737" s="4" t="s">
        <v>2943</v>
      </c>
      <c r="C737" s="5" t="s">
        <v>2944</v>
      </c>
      <c r="D737" s="4" t="s">
        <v>2945</v>
      </c>
      <c r="E737" s="4" t="s">
        <v>1572</v>
      </c>
      <c r="F737" s="4" t="s">
        <v>2946</v>
      </c>
      <c r="G737" s="6"/>
    </row>
    <row r="738" spans="1:7">
      <c r="A738" s="3">
        <v>737</v>
      </c>
      <c r="B738" s="4" t="s">
        <v>2947</v>
      </c>
      <c r="C738" s="5" t="s">
        <v>2948</v>
      </c>
      <c r="D738" s="4" t="s">
        <v>2949</v>
      </c>
      <c r="E738" s="4" t="s">
        <v>1572</v>
      </c>
      <c r="F738" s="4" t="s">
        <v>2950</v>
      </c>
      <c r="G738" s="6"/>
    </row>
    <row r="739" spans="1:7">
      <c r="A739" s="3">
        <v>738</v>
      </c>
      <c r="B739" s="4" t="s">
        <v>2951</v>
      </c>
      <c r="C739" s="5" t="s">
        <v>2952</v>
      </c>
      <c r="D739" s="4" t="s">
        <v>2953</v>
      </c>
      <c r="E739" s="4" t="s">
        <v>1572</v>
      </c>
      <c r="F739" s="4" t="s">
        <v>2954</v>
      </c>
      <c r="G739" s="6"/>
    </row>
    <row r="740" spans="1:7">
      <c r="A740" s="3">
        <v>739</v>
      </c>
      <c r="B740" s="4" t="s">
        <v>2955</v>
      </c>
      <c r="C740" s="5" t="s">
        <v>2956</v>
      </c>
      <c r="D740" s="4" t="s">
        <v>2957</v>
      </c>
      <c r="E740" s="4" t="s">
        <v>1572</v>
      </c>
      <c r="F740" s="4" t="s">
        <v>2958</v>
      </c>
      <c r="G740" s="6"/>
    </row>
    <row r="741" spans="1:7">
      <c r="A741" s="3">
        <v>740</v>
      </c>
      <c r="B741" s="4" t="s">
        <v>2959</v>
      </c>
      <c r="C741" s="5" t="s">
        <v>2960</v>
      </c>
      <c r="D741" s="4" t="s">
        <v>2961</v>
      </c>
      <c r="E741" s="4" t="s">
        <v>1572</v>
      </c>
      <c r="F741" s="4" t="s">
        <v>2962</v>
      </c>
      <c r="G741" s="6"/>
    </row>
    <row r="742" spans="1:7">
      <c r="A742" s="3">
        <v>741</v>
      </c>
      <c r="B742" s="4" t="s">
        <v>2963</v>
      </c>
      <c r="C742" s="5" t="s">
        <v>2964</v>
      </c>
      <c r="D742" s="4" t="s">
        <v>2965</v>
      </c>
      <c r="E742" s="4" t="s">
        <v>1572</v>
      </c>
      <c r="F742" s="4" t="s">
        <v>2966</v>
      </c>
      <c r="G742" s="6"/>
    </row>
    <row r="743" spans="1:7">
      <c r="A743" s="3">
        <v>742</v>
      </c>
      <c r="B743" s="4" t="s">
        <v>2967</v>
      </c>
      <c r="C743" s="5" t="s">
        <v>2968</v>
      </c>
      <c r="D743" s="4" t="s">
        <v>2969</v>
      </c>
      <c r="E743" s="4" t="s">
        <v>1572</v>
      </c>
      <c r="F743" s="4" t="s">
        <v>2970</v>
      </c>
      <c r="G743" s="6"/>
    </row>
    <row r="744" spans="1:7">
      <c r="A744" s="3">
        <v>743</v>
      </c>
      <c r="B744" s="4" t="s">
        <v>2971</v>
      </c>
      <c r="C744" s="5" t="s">
        <v>2972</v>
      </c>
      <c r="D744" s="4" t="s">
        <v>2973</v>
      </c>
      <c r="E744" s="4" t="s">
        <v>1572</v>
      </c>
      <c r="F744" s="4" t="s">
        <v>2974</v>
      </c>
      <c r="G744" s="6"/>
    </row>
    <row r="745" spans="1:7">
      <c r="A745" s="3">
        <v>744</v>
      </c>
      <c r="B745" s="4" t="s">
        <v>2975</v>
      </c>
      <c r="C745" s="5" t="s">
        <v>2976</v>
      </c>
      <c r="D745" s="4" t="s">
        <v>2977</v>
      </c>
      <c r="E745" s="4" t="s">
        <v>1572</v>
      </c>
      <c r="F745" s="4" t="s">
        <v>2978</v>
      </c>
      <c r="G745" s="6"/>
    </row>
    <row r="746" spans="1:7">
      <c r="A746" s="3">
        <v>745</v>
      </c>
      <c r="B746" s="4" t="s">
        <v>2979</v>
      </c>
      <c r="C746" s="5" t="s">
        <v>2980</v>
      </c>
      <c r="D746" s="4" t="s">
        <v>2981</v>
      </c>
      <c r="E746" s="4" t="s">
        <v>1572</v>
      </c>
      <c r="F746" s="4" t="s">
        <v>2982</v>
      </c>
      <c r="G746" s="6"/>
    </row>
    <row r="747" spans="1:7">
      <c r="A747" s="3">
        <v>746</v>
      </c>
      <c r="B747" s="4" t="s">
        <v>2983</v>
      </c>
      <c r="C747" s="5" t="s">
        <v>2984</v>
      </c>
      <c r="D747" s="4" t="s">
        <v>2985</v>
      </c>
      <c r="E747" s="4" t="s">
        <v>1572</v>
      </c>
      <c r="F747" s="4" t="s">
        <v>2986</v>
      </c>
      <c r="G747" s="6"/>
    </row>
    <row r="748" spans="1:7">
      <c r="A748" s="3">
        <v>747</v>
      </c>
      <c r="B748" s="4" t="s">
        <v>2987</v>
      </c>
      <c r="C748" s="5" t="s">
        <v>2988</v>
      </c>
      <c r="D748" s="4" t="s">
        <v>2989</v>
      </c>
      <c r="E748" s="4" t="s">
        <v>1572</v>
      </c>
      <c r="F748" s="4" t="s">
        <v>2990</v>
      </c>
      <c r="G748" s="6"/>
    </row>
    <row r="749" spans="1:7">
      <c r="A749" s="3">
        <v>748</v>
      </c>
      <c r="B749" s="4" t="s">
        <v>2991</v>
      </c>
      <c r="C749" s="5" t="s">
        <v>2992</v>
      </c>
      <c r="D749" s="4" t="s">
        <v>2993</v>
      </c>
      <c r="E749" s="4" t="s">
        <v>1572</v>
      </c>
      <c r="F749" s="4" t="s">
        <v>2994</v>
      </c>
      <c r="G749" s="6"/>
    </row>
    <row r="750" spans="1:7">
      <c r="A750" s="3">
        <v>749</v>
      </c>
      <c r="B750" s="4" t="s">
        <v>2995</v>
      </c>
      <c r="C750" s="5" t="s">
        <v>2996</v>
      </c>
      <c r="D750" s="4" t="s">
        <v>2997</v>
      </c>
      <c r="E750" s="4" t="s">
        <v>1572</v>
      </c>
      <c r="F750" s="4" t="s">
        <v>2998</v>
      </c>
      <c r="G750" s="6"/>
    </row>
    <row r="751" spans="1:7">
      <c r="A751" s="3">
        <v>750</v>
      </c>
      <c r="B751" s="4" t="s">
        <v>2999</v>
      </c>
      <c r="C751" s="5" t="s">
        <v>3000</v>
      </c>
      <c r="D751" s="4" t="s">
        <v>3001</v>
      </c>
      <c r="E751" s="4" t="s">
        <v>1572</v>
      </c>
      <c r="F751" s="4" t="s">
        <v>3002</v>
      </c>
      <c r="G751" s="6"/>
    </row>
    <row r="752" spans="1:7">
      <c r="A752" s="3">
        <v>751</v>
      </c>
      <c r="B752" s="4" t="s">
        <v>3003</v>
      </c>
      <c r="C752" s="5" t="s">
        <v>3004</v>
      </c>
      <c r="D752" s="4" t="s">
        <v>3005</v>
      </c>
      <c r="E752" s="4" t="s">
        <v>1572</v>
      </c>
      <c r="F752" s="4" t="s">
        <v>3006</v>
      </c>
      <c r="G752" s="6"/>
    </row>
    <row r="753" spans="1:7">
      <c r="A753" s="3">
        <v>752</v>
      </c>
      <c r="B753" s="4" t="s">
        <v>3007</v>
      </c>
      <c r="C753" s="5" t="s">
        <v>3008</v>
      </c>
      <c r="D753" s="4" t="s">
        <v>1740</v>
      </c>
      <c r="E753" s="4" t="s">
        <v>1572</v>
      </c>
      <c r="F753" s="4" t="s">
        <v>3009</v>
      </c>
      <c r="G753" s="6"/>
    </row>
    <row r="754" spans="1:7">
      <c r="A754" s="3">
        <v>753</v>
      </c>
      <c r="B754" s="4" t="s">
        <v>3010</v>
      </c>
      <c r="C754" s="5" t="s">
        <v>3011</v>
      </c>
      <c r="D754" s="4" t="s">
        <v>3012</v>
      </c>
      <c r="E754" s="4" t="s">
        <v>1572</v>
      </c>
      <c r="F754" s="4" t="s">
        <v>3013</v>
      </c>
      <c r="G754" s="6"/>
    </row>
    <row r="755" spans="1:7">
      <c r="A755" s="3">
        <v>754</v>
      </c>
      <c r="B755" s="4" t="s">
        <v>3014</v>
      </c>
      <c r="C755" s="5" t="s">
        <v>3015</v>
      </c>
      <c r="D755" s="4" t="s">
        <v>3016</v>
      </c>
      <c r="E755" s="4" t="s">
        <v>1572</v>
      </c>
      <c r="F755" s="4" t="s">
        <v>3017</v>
      </c>
      <c r="G755" s="6"/>
    </row>
    <row r="756" spans="1:7">
      <c r="A756" s="3">
        <v>755</v>
      </c>
      <c r="B756" s="4" t="s">
        <v>3018</v>
      </c>
      <c r="C756" s="5" t="s">
        <v>3019</v>
      </c>
      <c r="D756" s="4" t="s">
        <v>3020</v>
      </c>
      <c r="E756" s="4" t="s">
        <v>1572</v>
      </c>
      <c r="F756" s="4" t="s">
        <v>3021</v>
      </c>
      <c r="G756" s="6"/>
    </row>
    <row r="757" spans="1:7">
      <c r="A757" s="3">
        <v>756</v>
      </c>
      <c r="B757" s="4" t="s">
        <v>3022</v>
      </c>
      <c r="C757" s="5" t="s">
        <v>3023</v>
      </c>
      <c r="D757" s="4" t="s">
        <v>3024</v>
      </c>
      <c r="E757" s="4" t="s">
        <v>1572</v>
      </c>
      <c r="F757" s="4" t="s">
        <v>3025</v>
      </c>
      <c r="G757" s="6"/>
    </row>
    <row r="758" spans="1:7">
      <c r="A758" s="3">
        <v>757</v>
      </c>
      <c r="B758" s="4" t="s">
        <v>3026</v>
      </c>
      <c r="C758" s="5" t="s">
        <v>3027</v>
      </c>
      <c r="D758" s="4" t="s">
        <v>3028</v>
      </c>
      <c r="E758" s="4" t="s">
        <v>1572</v>
      </c>
      <c r="F758" s="4" t="s">
        <v>3029</v>
      </c>
      <c r="G758" s="6"/>
    </row>
    <row r="759" spans="1:7">
      <c r="A759" s="3">
        <v>758</v>
      </c>
      <c r="B759" s="4" t="s">
        <v>3030</v>
      </c>
      <c r="C759" s="5" t="s">
        <v>3031</v>
      </c>
      <c r="D759" s="4" t="s">
        <v>3032</v>
      </c>
      <c r="E759" s="4" t="s">
        <v>1572</v>
      </c>
      <c r="F759" s="4" t="s">
        <v>3033</v>
      </c>
      <c r="G759" s="6"/>
    </row>
    <row r="760" spans="1:7">
      <c r="A760" s="3">
        <v>759</v>
      </c>
      <c r="B760" s="4" t="s">
        <v>3034</v>
      </c>
      <c r="C760" s="5" t="s">
        <v>3035</v>
      </c>
      <c r="D760" s="4" t="s">
        <v>3036</v>
      </c>
      <c r="E760" s="4" t="s">
        <v>1572</v>
      </c>
      <c r="F760" s="4" t="s">
        <v>3037</v>
      </c>
      <c r="G760" s="6"/>
    </row>
    <row r="761" spans="1:7">
      <c r="A761" s="3">
        <v>760</v>
      </c>
      <c r="B761" s="4" t="s">
        <v>3038</v>
      </c>
      <c r="C761" s="5" t="s">
        <v>3039</v>
      </c>
      <c r="D761" s="4" t="s">
        <v>3040</v>
      </c>
      <c r="E761" s="4" t="s">
        <v>1572</v>
      </c>
      <c r="F761" s="4" t="s">
        <v>3041</v>
      </c>
      <c r="G761" s="6"/>
    </row>
    <row r="762" spans="1:7">
      <c r="A762" s="3">
        <v>761</v>
      </c>
      <c r="B762" s="4" t="s">
        <v>3042</v>
      </c>
      <c r="C762" s="5" t="s">
        <v>3043</v>
      </c>
      <c r="D762" s="4" t="s">
        <v>3044</v>
      </c>
      <c r="E762" s="4" t="s">
        <v>1572</v>
      </c>
      <c r="F762" s="4" t="s">
        <v>3045</v>
      </c>
      <c r="G762" s="6"/>
    </row>
    <row r="763" spans="1:7">
      <c r="A763" s="3">
        <v>762</v>
      </c>
      <c r="B763" s="4" t="s">
        <v>3046</v>
      </c>
      <c r="C763" s="5" t="s">
        <v>3047</v>
      </c>
      <c r="D763" s="4" t="s">
        <v>3048</v>
      </c>
      <c r="E763" s="4" t="s">
        <v>1572</v>
      </c>
      <c r="F763" s="4" t="s">
        <v>3049</v>
      </c>
      <c r="G763" s="6"/>
    </row>
    <row r="764" spans="1:7">
      <c r="A764" s="3">
        <v>763</v>
      </c>
      <c r="B764" s="4" t="s">
        <v>3050</v>
      </c>
      <c r="C764" s="5" t="s">
        <v>3051</v>
      </c>
      <c r="D764" s="4" t="s">
        <v>3052</v>
      </c>
      <c r="E764" s="4" t="s">
        <v>1572</v>
      </c>
      <c r="F764" s="4" t="s">
        <v>3053</v>
      </c>
      <c r="G764" s="6"/>
    </row>
    <row r="765" spans="1:7">
      <c r="A765" s="3">
        <v>764</v>
      </c>
      <c r="B765" s="4" t="s">
        <v>3054</v>
      </c>
      <c r="C765" s="5" t="s">
        <v>3055</v>
      </c>
      <c r="D765" s="4" t="s">
        <v>3056</v>
      </c>
      <c r="E765" s="4" t="s">
        <v>1572</v>
      </c>
      <c r="F765" s="4" t="s">
        <v>3057</v>
      </c>
      <c r="G765" s="6"/>
    </row>
    <row r="766" spans="1:7">
      <c r="A766" s="3">
        <v>765</v>
      </c>
      <c r="B766" s="4" t="s">
        <v>3058</v>
      </c>
      <c r="C766" s="5" t="s">
        <v>3059</v>
      </c>
      <c r="D766" s="4" t="s">
        <v>3036</v>
      </c>
      <c r="E766" s="4" t="s">
        <v>1572</v>
      </c>
      <c r="F766" s="4" t="s">
        <v>3060</v>
      </c>
      <c r="G766" s="6"/>
    </row>
    <row r="767" spans="1:7">
      <c r="A767" s="3">
        <v>766</v>
      </c>
      <c r="B767" s="4" t="s">
        <v>3061</v>
      </c>
      <c r="C767" s="5" t="s">
        <v>3062</v>
      </c>
      <c r="D767" s="4" t="s">
        <v>3063</v>
      </c>
      <c r="E767" s="4" t="s">
        <v>1572</v>
      </c>
      <c r="F767" s="4" t="s">
        <v>3064</v>
      </c>
      <c r="G767" s="6"/>
    </row>
    <row r="768" spans="1:7">
      <c r="A768" s="3">
        <v>767</v>
      </c>
      <c r="B768" s="4" t="s">
        <v>3065</v>
      </c>
      <c r="C768" s="5" t="s">
        <v>3066</v>
      </c>
      <c r="D768" s="4" t="s">
        <v>3067</v>
      </c>
      <c r="E768" s="4" t="s">
        <v>1572</v>
      </c>
      <c r="F768" s="4" t="s">
        <v>3068</v>
      </c>
      <c r="G768" s="6"/>
    </row>
    <row r="769" spans="1:7">
      <c r="A769" s="3">
        <v>768</v>
      </c>
      <c r="B769" s="4" t="s">
        <v>3069</v>
      </c>
      <c r="C769" s="5" t="s">
        <v>3070</v>
      </c>
      <c r="D769" s="4" t="s">
        <v>3071</v>
      </c>
      <c r="E769" s="4" t="s">
        <v>1572</v>
      </c>
      <c r="F769" s="4" t="s">
        <v>3072</v>
      </c>
      <c r="G769" s="6"/>
    </row>
    <row r="770" spans="1:7">
      <c r="A770" s="3">
        <v>769</v>
      </c>
      <c r="B770" s="4" t="s">
        <v>3073</v>
      </c>
      <c r="C770" s="5" t="s">
        <v>3074</v>
      </c>
      <c r="D770" s="4" t="s">
        <v>3075</v>
      </c>
      <c r="E770" s="4" t="s">
        <v>1572</v>
      </c>
      <c r="F770" s="4" t="s">
        <v>3076</v>
      </c>
      <c r="G770" s="6"/>
    </row>
    <row r="771" spans="1:7">
      <c r="A771" s="3">
        <v>770</v>
      </c>
      <c r="B771" s="4" t="s">
        <v>3077</v>
      </c>
      <c r="C771" s="5" t="s">
        <v>3078</v>
      </c>
      <c r="D771" s="4" t="s">
        <v>3079</v>
      </c>
      <c r="E771" s="4" t="s">
        <v>1572</v>
      </c>
      <c r="F771" s="4" t="s">
        <v>3080</v>
      </c>
      <c r="G771" s="6"/>
    </row>
    <row r="772" spans="1:7">
      <c r="A772" s="3">
        <v>771</v>
      </c>
      <c r="B772" s="4" t="s">
        <v>3081</v>
      </c>
      <c r="C772" s="5" t="s">
        <v>3082</v>
      </c>
      <c r="D772" s="4" t="s">
        <v>3083</v>
      </c>
      <c r="E772" s="4" t="s">
        <v>1572</v>
      </c>
      <c r="F772" s="4" t="s">
        <v>3084</v>
      </c>
      <c r="G772" s="6"/>
    </row>
    <row r="773" spans="1:7">
      <c r="A773" s="3">
        <v>772</v>
      </c>
      <c r="B773" s="4" t="s">
        <v>3085</v>
      </c>
      <c r="C773" s="5" t="s">
        <v>3086</v>
      </c>
      <c r="D773" s="4" t="s">
        <v>3087</v>
      </c>
      <c r="E773" s="4" t="s">
        <v>1572</v>
      </c>
      <c r="F773" s="4" t="s">
        <v>3088</v>
      </c>
      <c r="G773" s="6"/>
    </row>
    <row r="774" spans="1:7">
      <c r="A774" s="3">
        <v>773</v>
      </c>
      <c r="B774" s="4" t="s">
        <v>3089</v>
      </c>
      <c r="C774" s="5" t="s">
        <v>3090</v>
      </c>
      <c r="D774" s="4" t="s">
        <v>3091</v>
      </c>
      <c r="E774" s="4" t="s">
        <v>1572</v>
      </c>
      <c r="F774" s="4" t="s">
        <v>3092</v>
      </c>
      <c r="G774" s="6"/>
    </row>
    <row r="775" spans="1:7">
      <c r="A775" s="3">
        <v>774</v>
      </c>
      <c r="B775" s="4" t="s">
        <v>3093</v>
      </c>
      <c r="C775" s="5" t="s">
        <v>3094</v>
      </c>
      <c r="D775" s="4" t="s">
        <v>3095</v>
      </c>
      <c r="E775" s="4" t="s">
        <v>1572</v>
      </c>
      <c r="F775" s="4" t="s">
        <v>3096</v>
      </c>
      <c r="G775" s="6"/>
    </row>
    <row r="776" spans="1:7">
      <c r="A776" s="3">
        <v>775</v>
      </c>
      <c r="B776" s="4" t="s">
        <v>3097</v>
      </c>
      <c r="C776" s="5" t="s">
        <v>3098</v>
      </c>
      <c r="D776" s="4" t="s">
        <v>3099</v>
      </c>
      <c r="E776" s="4" t="s">
        <v>1572</v>
      </c>
      <c r="F776" s="4" t="s">
        <v>3100</v>
      </c>
      <c r="G776" s="6"/>
    </row>
    <row r="777" spans="1:7">
      <c r="A777" s="3">
        <v>776</v>
      </c>
      <c r="B777" s="4" t="s">
        <v>3101</v>
      </c>
      <c r="C777" s="5" t="s">
        <v>3102</v>
      </c>
      <c r="D777" s="4" t="s">
        <v>3103</v>
      </c>
      <c r="E777" s="4" t="s">
        <v>1572</v>
      </c>
      <c r="F777" s="4" t="s">
        <v>3104</v>
      </c>
      <c r="G777" s="6"/>
    </row>
    <row r="778" spans="1:7">
      <c r="A778" s="3">
        <v>777</v>
      </c>
      <c r="B778" s="4" t="s">
        <v>3105</v>
      </c>
      <c r="C778" s="5" t="s">
        <v>3106</v>
      </c>
      <c r="D778" s="4" t="s">
        <v>3107</v>
      </c>
      <c r="E778" s="4" t="s">
        <v>1572</v>
      </c>
      <c r="F778" s="4" t="s">
        <v>3108</v>
      </c>
      <c r="G778" s="6"/>
    </row>
    <row r="779" spans="1:7">
      <c r="A779" s="3">
        <v>778</v>
      </c>
      <c r="B779" s="4" t="s">
        <v>3109</v>
      </c>
      <c r="C779" s="5" t="s">
        <v>3110</v>
      </c>
      <c r="D779" s="4" t="s">
        <v>3111</v>
      </c>
      <c r="E779" s="4" t="s">
        <v>1572</v>
      </c>
      <c r="F779" s="4" t="s">
        <v>3112</v>
      </c>
      <c r="G779" s="6"/>
    </row>
    <row r="780" spans="1:7">
      <c r="A780" s="3">
        <v>779</v>
      </c>
      <c r="B780" s="4" t="s">
        <v>3113</v>
      </c>
      <c r="C780" s="5" t="s">
        <v>3114</v>
      </c>
      <c r="D780" s="4" t="s">
        <v>3115</v>
      </c>
      <c r="E780" s="4" t="s">
        <v>1572</v>
      </c>
      <c r="F780" s="4" t="s">
        <v>3116</v>
      </c>
      <c r="G780" s="6"/>
    </row>
    <row r="781" spans="1:7">
      <c r="A781" s="3">
        <v>780</v>
      </c>
      <c r="B781" s="4" t="s">
        <v>3117</v>
      </c>
      <c r="C781" s="5" t="s">
        <v>3118</v>
      </c>
      <c r="D781" s="4" t="s">
        <v>3119</v>
      </c>
      <c r="E781" s="4" t="s">
        <v>1572</v>
      </c>
      <c r="F781" s="4" t="s">
        <v>3120</v>
      </c>
      <c r="G781" s="6"/>
    </row>
    <row r="782" spans="1:7">
      <c r="A782" s="3">
        <v>781</v>
      </c>
      <c r="B782" s="4" t="s">
        <v>3121</v>
      </c>
      <c r="C782" s="5" t="s">
        <v>3122</v>
      </c>
      <c r="D782" s="4" t="s">
        <v>3123</v>
      </c>
      <c r="E782" s="4" t="s">
        <v>1572</v>
      </c>
      <c r="F782" s="4" t="s">
        <v>3124</v>
      </c>
      <c r="G782" s="6"/>
    </row>
    <row r="783" spans="1:7">
      <c r="A783" s="3">
        <v>782</v>
      </c>
      <c r="B783" s="4" t="s">
        <v>3125</v>
      </c>
      <c r="C783" s="5" t="s">
        <v>3126</v>
      </c>
      <c r="D783" s="4" t="s">
        <v>3127</v>
      </c>
      <c r="E783" s="4" t="s">
        <v>1572</v>
      </c>
      <c r="F783" s="4" t="s">
        <v>3128</v>
      </c>
      <c r="G783" s="6"/>
    </row>
    <row r="784" spans="1:7">
      <c r="A784" s="3">
        <v>783</v>
      </c>
      <c r="B784" s="4" t="s">
        <v>3129</v>
      </c>
      <c r="C784" s="5" t="s">
        <v>3130</v>
      </c>
      <c r="D784" s="4" t="s">
        <v>3131</v>
      </c>
      <c r="E784" s="4" t="s">
        <v>1572</v>
      </c>
      <c r="F784" s="4" t="s">
        <v>3132</v>
      </c>
      <c r="G784" s="6"/>
    </row>
    <row r="785" spans="1:7">
      <c r="A785" s="3">
        <v>784</v>
      </c>
      <c r="B785" s="4" t="s">
        <v>3133</v>
      </c>
      <c r="C785" s="5" t="s">
        <v>3134</v>
      </c>
      <c r="D785" s="4" t="s">
        <v>3135</v>
      </c>
      <c r="E785" s="4" t="s">
        <v>1572</v>
      </c>
      <c r="F785" s="4" t="s">
        <v>3136</v>
      </c>
      <c r="G785" s="6"/>
    </row>
    <row r="786" spans="1:7">
      <c r="A786" s="3">
        <v>785</v>
      </c>
      <c r="B786" s="4" t="s">
        <v>3137</v>
      </c>
      <c r="C786" s="5" t="s">
        <v>3138</v>
      </c>
      <c r="D786" s="4" t="s">
        <v>3139</v>
      </c>
      <c r="E786" s="4" t="s">
        <v>1572</v>
      </c>
      <c r="F786" s="4" t="s">
        <v>3140</v>
      </c>
      <c r="G786" s="6"/>
    </row>
    <row r="787" spans="1:7">
      <c r="A787" s="3">
        <v>786</v>
      </c>
      <c r="B787" s="4" t="s">
        <v>3141</v>
      </c>
      <c r="C787" s="5" t="s">
        <v>3142</v>
      </c>
      <c r="D787" s="4" t="s">
        <v>3143</v>
      </c>
      <c r="E787" s="4" t="s">
        <v>1572</v>
      </c>
      <c r="F787" s="4" t="s">
        <v>3144</v>
      </c>
      <c r="G787" s="6"/>
    </row>
    <row r="788" spans="1:7">
      <c r="A788" s="3">
        <v>787</v>
      </c>
      <c r="B788" s="4" t="s">
        <v>3145</v>
      </c>
      <c r="C788" s="5" t="s">
        <v>3146</v>
      </c>
      <c r="D788" s="4" t="s">
        <v>3147</v>
      </c>
      <c r="E788" s="4" t="s">
        <v>1572</v>
      </c>
      <c r="F788" s="4" t="s">
        <v>3148</v>
      </c>
      <c r="G788" s="6"/>
    </row>
    <row r="789" spans="1:7">
      <c r="A789" s="3">
        <v>788</v>
      </c>
      <c r="B789" s="4" t="s">
        <v>3149</v>
      </c>
      <c r="C789" s="5" t="s">
        <v>3150</v>
      </c>
      <c r="D789" s="4" t="s">
        <v>3151</v>
      </c>
      <c r="E789" s="4" t="s">
        <v>1572</v>
      </c>
      <c r="F789" s="4" t="s">
        <v>3152</v>
      </c>
      <c r="G789" s="6"/>
    </row>
    <row r="790" spans="1:7">
      <c r="A790" s="3">
        <v>789</v>
      </c>
      <c r="B790" s="4" t="s">
        <v>3153</v>
      </c>
      <c r="C790" s="5" t="s">
        <v>3154</v>
      </c>
      <c r="D790" s="4" t="s">
        <v>3155</v>
      </c>
      <c r="E790" s="4" t="s">
        <v>1572</v>
      </c>
      <c r="F790" s="4" t="s">
        <v>3156</v>
      </c>
      <c r="G790" s="6"/>
    </row>
    <row r="791" spans="1:7">
      <c r="A791" s="3">
        <v>790</v>
      </c>
      <c r="B791" s="4" t="s">
        <v>3157</v>
      </c>
      <c r="C791" s="5" t="s">
        <v>3158</v>
      </c>
      <c r="D791" s="4" t="s">
        <v>3159</v>
      </c>
      <c r="E791" s="4" t="s">
        <v>1572</v>
      </c>
      <c r="F791" s="4" t="s">
        <v>3160</v>
      </c>
      <c r="G791" s="6"/>
    </row>
    <row r="792" spans="1:7">
      <c r="A792" s="3">
        <v>791</v>
      </c>
      <c r="B792" s="4" t="s">
        <v>3161</v>
      </c>
      <c r="C792" s="5" t="s">
        <v>3162</v>
      </c>
      <c r="D792" s="4" t="s">
        <v>3163</v>
      </c>
      <c r="E792" s="4" t="s">
        <v>1572</v>
      </c>
      <c r="F792" s="4" t="s">
        <v>3164</v>
      </c>
      <c r="G792" s="6"/>
    </row>
    <row r="793" spans="1:7">
      <c r="A793" s="3">
        <v>792</v>
      </c>
      <c r="B793" s="4" t="s">
        <v>3165</v>
      </c>
      <c r="C793" s="5" t="s">
        <v>3166</v>
      </c>
      <c r="D793" s="4" t="s">
        <v>3167</v>
      </c>
      <c r="E793" s="4" t="s">
        <v>1572</v>
      </c>
      <c r="F793" s="4" t="s">
        <v>3168</v>
      </c>
      <c r="G793" s="6"/>
    </row>
    <row r="794" spans="1:7">
      <c r="A794" s="3">
        <v>793</v>
      </c>
      <c r="B794" s="4" t="s">
        <v>3169</v>
      </c>
      <c r="C794" s="5" t="s">
        <v>3170</v>
      </c>
      <c r="D794" s="4" t="s">
        <v>3171</v>
      </c>
      <c r="E794" s="4" t="s">
        <v>1572</v>
      </c>
      <c r="F794" s="4" t="s">
        <v>3172</v>
      </c>
      <c r="G794" s="6"/>
    </row>
    <row r="795" spans="1:7">
      <c r="A795" s="3">
        <v>794</v>
      </c>
      <c r="B795" s="4" t="s">
        <v>3173</v>
      </c>
      <c r="C795" s="5" t="s">
        <v>3174</v>
      </c>
      <c r="D795" s="4" t="s">
        <v>3175</v>
      </c>
      <c r="E795" s="4" t="s">
        <v>1572</v>
      </c>
      <c r="F795" s="4" t="s">
        <v>3176</v>
      </c>
      <c r="G795" s="6"/>
    </row>
    <row r="796" spans="1:7">
      <c r="A796" s="3">
        <v>795</v>
      </c>
      <c r="B796" s="4" t="s">
        <v>3177</v>
      </c>
      <c r="C796" s="5" t="s">
        <v>3178</v>
      </c>
      <c r="D796" s="4" t="s">
        <v>3179</v>
      </c>
      <c r="E796" s="4" t="s">
        <v>1572</v>
      </c>
      <c r="F796" s="4" t="s">
        <v>3180</v>
      </c>
      <c r="G796" s="6"/>
    </row>
    <row r="797" spans="1:7">
      <c r="A797" s="3">
        <v>796</v>
      </c>
      <c r="B797" s="4" t="s">
        <v>3181</v>
      </c>
      <c r="C797" s="5" t="s">
        <v>3182</v>
      </c>
      <c r="D797" s="4" t="s">
        <v>3183</v>
      </c>
      <c r="E797" s="4" t="s">
        <v>1572</v>
      </c>
      <c r="F797" s="4" t="s">
        <v>3184</v>
      </c>
      <c r="G797" s="6"/>
    </row>
    <row r="798" spans="1:7">
      <c r="A798" s="3">
        <v>797</v>
      </c>
      <c r="B798" s="4" t="s">
        <v>3185</v>
      </c>
      <c r="C798" s="5" t="s">
        <v>3186</v>
      </c>
      <c r="D798" s="4" t="s">
        <v>3187</v>
      </c>
      <c r="E798" s="4" t="s">
        <v>1572</v>
      </c>
      <c r="F798" s="4" t="s">
        <v>3188</v>
      </c>
      <c r="G798" s="6"/>
    </row>
    <row r="799" spans="1:7">
      <c r="A799" s="3">
        <v>798</v>
      </c>
      <c r="B799" s="4" t="s">
        <v>3189</v>
      </c>
      <c r="C799" s="5" t="s">
        <v>3190</v>
      </c>
      <c r="D799" s="4" t="s">
        <v>3191</v>
      </c>
      <c r="E799" s="4" t="s">
        <v>1572</v>
      </c>
      <c r="F799" s="4" t="s">
        <v>3192</v>
      </c>
      <c r="G799" s="6"/>
    </row>
    <row r="800" spans="1:7">
      <c r="A800" s="3">
        <v>799</v>
      </c>
      <c r="B800" s="4" t="s">
        <v>3193</v>
      </c>
      <c r="C800" s="5" t="s">
        <v>3194</v>
      </c>
      <c r="D800" s="4" t="s">
        <v>3195</v>
      </c>
      <c r="E800" s="4" t="s">
        <v>1572</v>
      </c>
      <c r="F800" s="4" t="s">
        <v>3196</v>
      </c>
      <c r="G800" s="6"/>
    </row>
    <row r="801" spans="1:7">
      <c r="A801" s="3">
        <v>800</v>
      </c>
      <c r="B801" s="4" t="s">
        <v>3197</v>
      </c>
      <c r="C801" s="5" t="s">
        <v>3198</v>
      </c>
      <c r="D801" s="4" t="s">
        <v>3199</v>
      </c>
      <c r="E801" s="4" t="s">
        <v>1572</v>
      </c>
      <c r="F801" s="4" t="s">
        <v>3200</v>
      </c>
      <c r="G801" s="6"/>
    </row>
    <row r="802" spans="1:7">
      <c r="A802" s="3">
        <v>801</v>
      </c>
      <c r="B802" s="4" t="s">
        <v>3201</v>
      </c>
      <c r="C802" s="5" t="s">
        <v>3202</v>
      </c>
      <c r="D802" s="4" t="s">
        <v>3203</v>
      </c>
      <c r="E802" s="4" t="s">
        <v>1572</v>
      </c>
      <c r="F802" s="4" t="s">
        <v>3204</v>
      </c>
      <c r="G802" s="6"/>
    </row>
    <row r="803" spans="1:7">
      <c r="A803" s="3">
        <v>802</v>
      </c>
      <c r="B803" s="4" t="s">
        <v>3205</v>
      </c>
      <c r="C803" s="5" t="s">
        <v>3206</v>
      </c>
      <c r="D803" s="4" t="s">
        <v>3207</v>
      </c>
      <c r="E803" s="4" t="s">
        <v>1572</v>
      </c>
      <c r="F803" s="4" t="s">
        <v>3208</v>
      </c>
      <c r="G803" s="6"/>
    </row>
    <row r="804" spans="1:7">
      <c r="A804" s="3">
        <v>803</v>
      </c>
      <c r="B804" s="4" t="s">
        <v>3209</v>
      </c>
      <c r="C804" s="5" t="s">
        <v>3210</v>
      </c>
      <c r="D804" s="4" t="s">
        <v>3211</v>
      </c>
      <c r="E804" s="4" t="s">
        <v>1572</v>
      </c>
      <c r="F804" s="4" t="s">
        <v>3212</v>
      </c>
      <c r="G804" s="6"/>
    </row>
    <row r="805" spans="1:7">
      <c r="A805" s="3">
        <v>804</v>
      </c>
      <c r="B805" s="4" t="s">
        <v>3213</v>
      </c>
      <c r="C805" s="5" t="s">
        <v>3214</v>
      </c>
      <c r="D805" s="4" t="s">
        <v>3215</v>
      </c>
      <c r="E805" s="4" t="s">
        <v>1572</v>
      </c>
      <c r="F805" s="4" t="s">
        <v>3216</v>
      </c>
      <c r="G805" s="6"/>
    </row>
    <row r="806" spans="1:7">
      <c r="A806" s="3">
        <v>805</v>
      </c>
      <c r="B806" s="4" t="s">
        <v>3217</v>
      </c>
      <c r="C806" s="5" t="s">
        <v>3218</v>
      </c>
      <c r="D806" s="4" t="s">
        <v>3219</v>
      </c>
      <c r="E806" s="4" t="s">
        <v>1572</v>
      </c>
      <c r="F806" s="4" t="s">
        <v>3220</v>
      </c>
      <c r="G806" s="6"/>
    </row>
    <row r="807" spans="1:7">
      <c r="A807" s="3">
        <v>806</v>
      </c>
      <c r="B807" s="4" t="s">
        <v>3221</v>
      </c>
      <c r="C807" s="5" t="s">
        <v>3222</v>
      </c>
      <c r="D807" s="4" t="s">
        <v>3223</v>
      </c>
      <c r="E807" s="4" t="s">
        <v>1572</v>
      </c>
      <c r="F807" s="4" t="s">
        <v>3224</v>
      </c>
      <c r="G807" s="6"/>
    </row>
    <row r="808" spans="1:7">
      <c r="A808" s="3">
        <v>807</v>
      </c>
      <c r="B808" s="4" t="s">
        <v>3225</v>
      </c>
      <c r="C808" s="5" t="s">
        <v>3226</v>
      </c>
      <c r="D808" s="4" t="s">
        <v>3227</v>
      </c>
      <c r="E808" s="4" t="s">
        <v>1572</v>
      </c>
      <c r="F808" s="4" t="s">
        <v>3228</v>
      </c>
      <c r="G808" s="6"/>
    </row>
    <row r="809" spans="1:7">
      <c r="A809" s="3">
        <v>808</v>
      </c>
      <c r="B809" s="4" t="s">
        <v>3229</v>
      </c>
      <c r="C809" s="5" t="s">
        <v>3230</v>
      </c>
      <c r="D809" s="4" t="s">
        <v>3231</v>
      </c>
      <c r="E809" s="4" t="s">
        <v>1572</v>
      </c>
      <c r="F809" s="4" t="s">
        <v>3232</v>
      </c>
      <c r="G809" s="6"/>
    </row>
    <row r="810" spans="1:7">
      <c r="A810" s="3">
        <v>809</v>
      </c>
      <c r="B810" s="4" t="s">
        <v>3233</v>
      </c>
      <c r="C810" s="5" t="s">
        <v>3234</v>
      </c>
      <c r="D810" s="4" t="s">
        <v>3235</v>
      </c>
      <c r="E810" s="4" t="s">
        <v>1572</v>
      </c>
      <c r="F810" s="4" t="s">
        <v>3236</v>
      </c>
      <c r="G810" s="6"/>
    </row>
    <row r="811" spans="1:7">
      <c r="A811" s="3">
        <v>810</v>
      </c>
      <c r="B811" s="4" t="s">
        <v>3237</v>
      </c>
      <c r="C811" s="5" t="s">
        <v>3238</v>
      </c>
      <c r="D811" s="4" t="s">
        <v>3239</v>
      </c>
      <c r="E811" s="4" t="s">
        <v>1572</v>
      </c>
      <c r="F811" s="4" t="s">
        <v>3240</v>
      </c>
      <c r="G811" s="6"/>
    </row>
    <row r="812" spans="1:7">
      <c r="A812" s="3">
        <v>811</v>
      </c>
      <c r="B812" s="4" t="s">
        <v>3241</v>
      </c>
      <c r="C812" s="5" t="s">
        <v>3242</v>
      </c>
      <c r="D812" s="4" t="s">
        <v>3243</v>
      </c>
      <c r="E812" s="4" t="s">
        <v>1572</v>
      </c>
      <c r="F812" s="4" t="s">
        <v>3244</v>
      </c>
      <c r="G812" s="6"/>
    </row>
    <row r="813" spans="1:7">
      <c r="A813" s="3">
        <v>812</v>
      </c>
      <c r="B813" s="4" t="s">
        <v>3245</v>
      </c>
      <c r="C813" s="5" t="s">
        <v>3246</v>
      </c>
      <c r="D813" s="4" t="s">
        <v>3247</v>
      </c>
      <c r="E813" s="4" t="s">
        <v>1572</v>
      </c>
      <c r="F813" s="4" t="s">
        <v>3248</v>
      </c>
      <c r="G813" s="6"/>
    </row>
    <row r="814" spans="1:7">
      <c r="A814" s="3">
        <v>813</v>
      </c>
      <c r="B814" s="4" t="s">
        <v>3249</v>
      </c>
      <c r="C814" s="5" t="s">
        <v>3250</v>
      </c>
      <c r="D814" s="4" t="s">
        <v>3251</v>
      </c>
      <c r="E814" s="4" t="s">
        <v>1572</v>
      </c>
      <c r="F814" s="4" t="s">
        <v>3252</v>
      </c>
      <c r="G814" s="6"/>
    </row>
    <row r="815" spans="1:7">
      <c r="A815" s="3">
        <v>814</v>
      </c>
      <c r="B815" s="4" t="s">
        <v>3253</v>
      </c>
      <c r="C815" s="5" t="s">
        <v>3254</v>
      </c>
      <c r="D815" s="4" t="s">
        <v>3255</v>
      </c>
      <c r="E815" s="4" t="s">
        <v>1572</v>
      </c>
      <c r="F815" s="4" t="s">
        <v>3256</v>
      </c>
      <c r="G815" s="6"/>
    </row>
    <row r="816" spans="1:7">
      <c r="A816" s="3">
        <v>815</v>
      </c>
      <c r="B816" s="4" t="s">
        <v>3257</v>
      </c>
      <c r="C816" s="5" t="s">
        <v>3258</v>
      </c>
      <c r="D816" s="4" t="s">
        <v>3259</v>
      </c>
      <c r="E816" s="4" t="s">
        <v>1572</v>
      </c>
      <c r="F816" s="4" t="s">
        <v>3260</v>
      </c>
      <c r="G816" s="6"/>
    </row>
    <row r="817" spans="1:7">
      <c r="A817" s="3">
        <v>816</v>
      </c>
      <c r="B817" s="4" t="s">
        <v>3261</v>
      </c>
      <c r="C817" s="5" t="s">
        <v>3262</v>
      </c>
      <c r="D817" s="4" t="s">
        <v>3263</v>
      </c>
      <c r="E817" s="4" t="s">
        <v>1572</v>
      </c>
      <c r="F817" s="4" t="s">
        <v>3264</v>
      </c>
      <c r="G817" s="6"/>
    </row>
    <row r="818" spans="1:7">
      <c r="A818" s="3">
        <v>817</v>
      </c>
      <c r="B818" s="4" t="s">
        <v>3265</v>
      </c>
      <c r="C818" s="5" t="s">
        <v>3266</v>
      </c>
      <c r="D818" s="4" t="s">
        <v>3267</v>
      </c>
      <c r="E818" s="4" t="s">
        <v>1572</v>
      </c>
      <c r="F818" s="4" t="s">
        <v>3268</v>
      </c>
      <c r="G818" s="6"/>
    </row>
    <row r="819" spans="1:7">
      <c r="A819" s="3">
        <v>818</v>
      </c>
      <c r="B819" s="4" t="s">
        <v>3269</v>
      </c>
      <c r="C819" s="5" t="s">
        <v>3270</v>
      </c>
      <c r="D819" s="4" t="s">
        <v>3271</v>
      </c>
      <c r="E819" s="4" t="s">
        <v>1572</v>
      </c>
      <c r="F819" s="4" t="s">
        <v>3272</v>
      </c>
      <c r="G819" s="6"/>
    </row>
    <row r="820" spans="1:7">
      <c r="A820" s="3">
        <v>819</v>
      </c>
      <c r="B820" s="4" t="s">
        <v>3273</v>
      </c>
      <c r="C820" s="5" t="s">
        <v>3274</v>
      </c>
      <c r="D820" s="4" t="s">
        <v>3275</v>
      </c>
      <c r="E820" s="4" t="s">
        <v>1572</v>
      </c>
      <c r="F820" s="4" t="s">
        <v>3276</v>
      </c>
      <c r="G820" s="6"/>
    </row>
    <row r="821" spans="1:7">
      <c r="A821" s="3">
        <v>820</v>
      </c>
      <c r="B821" s="4" t="s">
        <v>3277</v>
      </c>
      <c r="C821" s="5" t="s">
        <v>3278</v>
      </c>
      <c r="D821" s="4" t="s">
        <v>3279</v>
      </c>
      <c r="E821" s="4" t="s">
        <v>1572</v>
      </c>
      <c r="F821" s="4" t="s">
        <v>3280</v>
      </c>
      <c r="G821" s="6"/>
    </row>
    <row r="822" spans="1:7">
      <c r="A822" s="3">
        <v>821</v>
      </c>
      <c r="B822" s="4" t="s">
        <v>3281</v>
      </c>
      <c r="C822" s="5" t="s">
        <v>3282</v>
      </c>
      <c r="D822" s="4" t="s">
        <v>3283</v>
      </c>
      <c r="E822" s="4" t="s">
        <v>1572</v>
      </c>
      <c r="F822" s="4" t="s">
        <v>3284</v>
      </c>
      <c r="G822" s="6"/>
    </row>
    <row r="823" spans="1:7">
      <c r="A823" s="3">
        <v>822</v>
      </c>
      <c r="B823" s="4" t="s">
        <v>3285</v>
      </c>
      <c r="C823" s="5" t="s">
        <v>3286</v>
      </c>
      <c r="D823" s="4" t="s">
        <v>3287</v>
      </c>
      <c r="E823" s="4" t="s">
        <v>1572</v>
      </c>
      <c r="F823" s="4" t="s">
        <v>3288</v>
      </c>
      <c r="G823" s="6"/>
    </row>
    <row r="824" spans="1:7">
      <c r="A824" s="3">
        <v>823</v>
      </c>
      <c r="B824" s="4" t="s">
        <v>3289</v>
      </c>
      <c r="C824" s="5" t="s">
        <v>3290</v>
      </c>
      <c r="D824" s="4" t="s">
        <v>3291</v>
      </c>
      <c r="E824" s="4" t="s">
        <v>1572</v>
      </c>
      <c r="F824" s="4" t="s">
        <v>3292</v>
      </c>
      <c r="G824" s="6"/>
    </row>
    <row r="825" spans="1:7">
      <c r="A825" s="3">
        <v>824</v>
      </c>
      <c r="B825" s="4" t="s">
        <v>3293</v>
      </c>
      <c r="C825" s="5" t="s">
        <v>3294</v>
      </c>
      <c r="D825" s="4" t="s">
        <v>3295</v>
      </c>
      <c r="E825" s="4" t="s">
        <v>1572</v>
      </c>
      <c r="F825" s="4" t="s">
        <v>3296</v>
      </c>
      <c r="G825" s="6"/>
    </row>
    <row r="826" spans="1:7">
      <c r="A826" s="3">
        <v>825</v>
      </c>
      <c r="B826" s="4" t="s">
        <v>3297</v>
      </c>
      <c r="C826" s="5" t="s">
        <v>3298</v>
      </c>
      <c r="D826" s="4" t="s">
        <v>3299</v>
      </c>
      <c r="E826" s="4" t="s">
        <v>1572</v>
      </c>
      <c r="F826" s="4" t="s">
        <v>3300</v>
      </c>
      <c r="G826" s="6"/>
    </row>
    <row r="827" spans="1:7">
      <c r="A827" s="3">
        <v>826</v>
      </c>
      <c r="B827" s="4" t="s">
        <v>3301</v>
      </c>
      <c r="C827" s="5" t="s">
        <v>3302</v>
      </c>
      <c r="D827" s="4" t="s">
        <v>3303</v>
      </c>
      <c r="E827" s="4" t="s">
        <v>1572</v>
      </c>
      <c r="F827" s="4" t="s">
        <v>3304</v>
      </c>
      <c r="G827" s="6"/>
    </row>
    <row r="828" spans="1:7">
      <c r="A828" s="3">
        <v>827</v>
      </c>
      <c r="B828" s="4" t="s">
        <v>3305</v>
      </c>
      <c r="C828" s="5" t="s">
        <v>3306</v>
      </c>
      <c r="D828" s="4" t="s">
        <v>3307</v>
      </c>
      <c r="E828" s="4" t="s">
        <v>1572</v>
      </c>
      <c r="F828" s="4" t="s">
        <v>3308</v>
      </c>
      <c r="G828" s="6"/>
    </row>
    <row r="829" spans="1:7">
      <c r="A829" s="3">
        <v>828</v>
      </c>
      <c r="B829" s="4" t="s">
        <v>3309</v>
      </c>
      <c r="C829" s="5" t="s">
        <v>3310</v>
      </c>
      <c r="D829" s="4" t="s">
        <v>3311</v>
      </c>
      <c r="E829" s="4" t="s">
        <v>1572</v>
      </c>
      <c r="F829" s="4" t="s">
        <v>3312</v>
      </c>
      <c r="G829" s="6"/>
    </row>
    <row r="830" spans="1:7">
      <c r="A830" s="3">
        <v>829</v>
      </c>
      <c r="B830" s="4" t="s">
        <v>3313</v>
      </c>
      <c r="C830" s="5" t="s">
        <v>3314</v>
      </c>
      <c r="D830" s="4" t="s">
        <v>3315</v>
      </c>
      <c r="E830" s="4" t="s">
        <v>1572</v>
      </c>
      <c r="F830" s="4" t="s">
        <v>3316</v>
      </c>
      <c r="G830" s="6"/>
    </row>
    <row r="831" spans="1:7">
      <c r="A831" s="3">
        <v>830</v>
      </c>
      <c r="B831" s="4" t="s">
        <v>3317</v>
      </c>
      <c r="C831" s="5" t="s">
        <v>3318</v>
      </c>
      <c r="D831" s="4" t="s">
        <v>3319</v>
      </c>
      <c r="E831" s="4" t="s">
        <v>1572</v>
      </c>
      <c r="F831" s="4" t="s">
        <v>3320</v>
      </c>
      <c r="G831" s="6"/>
    </row>
    <row r="832" spans="1:7">
      <c r="A832" s="3">
        <v>831</v>
      </c>
      <c r="B832" s="4" t="s">
        <v>3321</v>
      </c>
      <c r="C832" s="5" t="s">
        <v>3322</v>
      </c>
      <c r="D832" s="4" t="s">
        <v>3323</v>
      </c>
      <c r="E832" s="4" t="s">
        <v>1572</v>
      </c>
      <c r="F832" s="4" t="s">
        <v>3324</v>
      </c>
      <c r="G832" s="6"/>
    </row>
    <row r="833" spans="1:7">
      <c r="A833" s="3">
        <v>832</v>
      </c>
      <c r="B833" s="4" t="s">
        <v>3325</v>
      </c>
      <c r="C833" s="5" t="s">
        <v>3326</v>
      </c>
      <c r="D833" s="4" t="s">
        <v>3327</v>
      </c>
      <c r="E833" s="4" t="s">
        <v>1572</v>
      </c>
      <c r="F833" s="4" t="s">
        <v>3328</v>
      </c>
      <c r="G833" s="6"/>
    </row>
    <row r="834" spans="1:7">
      <c r="A834" s="3">
        <v>833</v>
      </c>
      <c r="B834" s="4" t="s">
        <v>3329</v>
      </c>
      <c r="C834" s="5" t="s">
        <v>3330</v>
      </c>
      <c r="D834" s="4" t="s">
        <v>3331</v>
      </c>
      <c r="E834" s="4" t="s">
        <v>1572</v>
      </c>
      <c r="F834" s="4" t="s">
        <v>3332</v>
      </c>
      <c r="G834" s="6"/>
    </row>
    <row r="835" spans="1:7">
      <c r="A835" s="3">
        <v>834</v>
      </c>
      <c r="B835" s="4" t="s">
        <v>3333</v>
      </c>
      <c r="C835" s="5" t="s">
        <v>3334</v>
      </c>
      <c r="D835" s="4" t="s">
        <v>3335</v>
      </c>
      <c r="E835" s="4" t="s">
        <v>1572</v>
      </c>
      <c r="F835" s="4" t="s">
        <v>3336</v>
      </c>
      <c r="G835" s="6"/>
    </row>
    <row r="836" spans="1:7">
      <c r="A836" s="3">
        <v>835</v>
      </c>
      <c r="B836" s="4" t="s">
        <v>3337</v>
      </c>
      <c r="C836" s="5" t="s">
        <v>3338</v>
      </c>
      <c r="D836" s="4" t="s">
        <v>3339</v>
      </c>
      <c r="E836" s="4" t="s">
        <v>1572</v>
      </c>
      <c r="F836" s="4" t="s">
        <v>3340</v>
      </c>
      <c r="G836" s="6"/>
    </row>
    <row r="837" spans="1:7">
      <c r="A837" s="3">
        <v>836</v>
      </c>
      <c r="B837" s="4" t="s">
        <v>3341</v>
      </c>
      <c r="C837" s="5" t="s">
        <v>3342</v>
      </c>
      <c r="D837" s="4" t="s">
        <v>3343</v>
      </c>
      <c r="E837" s="4" t="s">
        <v>1572</v>
      </c>
      <c r="F837" s="4" t="s">
        <v>3344</v>
      </c>
      <c r="G837" s="6"/>
    </row>
    <row r="838" spans="1:7">
      <c r="A838" s="3">
        <v>837</v>
      </c>
      <c r="B838" s="4" t="s">
        <v>3345</v>
      </c>
      <c r="C838" s="5" t="s">
        <v>3346</v>
      </c>
      <c r="D838" s="4" t="s">
        <v>3347</v>
      </c>
      <c r="E838" s="4" t="s">
        <v>1572</v>
      </c>
      <c r="F838" s="4" t="s">
        <v>3348</v>
      </c>
      <c r="G838" s="6"/>
    </row>
    <row r="839" spans="1:7">
      <c r="A839" s="3">
        <v>838</v>
      </c>
      <c r="B839" s="4" t="s">
        <v>3349</v>
      </c>
      <c r="C839" s="5" t="s">
        <v>3350</v>
      </c>
      <c r="D839" s="4" t="s">
        <v>3351</v>
      </c>
      <c r="E839" s="4" t="s">
        <v>1572</v>
      </c>
      <c r="F839" s="4" t="s">
        <v>3352</v>
      </c>
      <c r="G839" s="6"/>
    </row>
    <row r="840" spans="1:7">
      <c r="A840" s="3">
        <v>839</v>
      </c>
      <c r="B840" s="4" t="s">
        <v>3353</v>
      </c>
      <c r="C840" s="5" t="s">
        <v>3354</v>
      </c>
      <c r="D840" s="4" t="s">
        <v>3355</v>
      </c>
      <c r="E840" s="4" t="s">
        <v>1572</v>
      </c>
      <c r="F840" s="4" t="s">
        <v>3356</v>
      </c>
      <c r="G840" s="6"/>
    </row>
    <row r="841" spans="1:7">
      <c r="A841" s="3">
        <v>840</v>
      </c>
      <c r="B841" s="4" t="s">
        <v>3357</v>
      </c>
      <c r="C841" s="5" t="s">
        <v>3358</v>
      </c>
      <c r="D841" s="4" t="s">
        <v>3359</v>
      </c>
      <c r="E841" s="4" t="s">
        <v>1572</v>
      </c>
      <c r="F841" s="4" t="s">
        <v>3360</v>
      </c>
      <c r="G841" s="6"/>
    </row>
    <row r="842" spans="1:7">
      <c r="A842" s="3">
        <v>841</v>
      </c>
      <c r="B842" s="4" t="s">
        <v>3361</v>
      </c>
      <c r="C842" s="5" t="s">
        <v>3362</v>
      </c>
      <c r="D842" s="4" t="s">
        <v>3363</v>
      </c>
      <c r="E842" s="4" t="s">
        <v>1572</v>
      </c>
      <c r="F842" s="4" t="s">
        <v>3364</v>
      </c>
      <c r="G842" s="6"/>
    </row>
    <row r="843" spans="1:7">
      <c r="A843" s="3">
        <v>842</v>
      </c>
      <c r="B843" s="4" t="s">
        <v>3365</v>
      </c>
      <c r="C843" s="5" t="s">
        <v>3366</v>
      </c>
      <c r="D843" s="4" t="s">
        <v>3367</v>
      </c>
      <c r="E843" s="4" t="s">
        <v>1572</v>
      </c>
      <c r="F843" s="4" t="s">
        <v>3368</v>
      </c>
      <c r="G843" s="6"/>
    </row>
    <row r="844" spans="1:7">
      <c r="A844" s="3">
        <v>843</v>
      </c>
      <c r="B844" s="4" t="s">
        <v>3369</v>
      </c>
      <c r="C844" s="5" t="s">
        <v>3370</v>
      </c>
      <c r="D844" s="4" t="s">
        <v>3371</v>
      </c>
      <c r="E844" s="4" t="s">
        <v>1572</v>
      </c>
      <c r="F844" s="4" t="s">
        <v>3372</v>
      </c>
      <c r="G844" s="6"/>
    </row>
    <row r="845" spans="1:7">
      <c r="A845" s="3">
        <v>844</v>
      </c>
      <c r="B845" s="4" t="s">
        <v>3373</v>
      </c>
      <c r="C845" s="5" t="s">
        <v>3374</v>
      </c>
      <c r="D845" s="4" t="s">
        <v>3375</v>
      </c>
      <c r="E845" s="4" t="s">
        <v>1572</v>
      </c>
      <c r="F845" s="4" t="s">
        <v>3376</v>
      </c>
      <c r="G845" s="6"/>
    </row>
    <row r="846" spans="1:7">
      <c r="A846" s="3">
        <v>845</v>
      </c>
      <c r="B846" s="4" t="s">
        <v>3377</v>
      </c>
      <c r="C846" s="5" t="s">
        <v>3378</v>
      </c>
      <c r="D846" s="4" t="s">
        <v>3379</v>
      </c>
      <c r="E846" s="4" t="s">
        <v>1572</v>
      </c>
      <c r="F846" s="4" t="s">
        <v>3380</v>
      </c>
      <c r="G846" s="6"/>
    </row>
    <row r="847" spans="1:7">
      <c r="A847" s="3">
        <v>846</v>
      </c>
      <c r="B847" s="4" t="s">
        <v>3381</v>
      </c>
      <c r="C847" s="5" t="s">
        <v>3382</v>
      </c>
      <c r="D847" s="4" t="s">
        <v>3383</v>
      </c>
      <c r="E847" s="4" t="s">
        <v>1572</v>
      </c>
      <c r="F847" s="4" t="s">
        <v>3384</v>
      </c>
      <c r="G847" s="6"/>
    </row>
    <row r="848" spans="1:7">
      <c r="A848" s="3">
        <v>847</v>
      </c>
      <c r="B848" s="4" t="s">
        <v>3385</v>
      </c>
      <c r="C848" s="5" t="s">
        <v>3386</v>
      </c>
      <c r="D848" s="4" t="s">
        <v>3387</v>
      </c>
      <c r="E848" s="4" t="s">
        <v>1572</v>
      </c>
      <c r="F848" s="4" t="s">
        <v>3388</v>
      </c>
      <c r="G848" s="6"/>
    </row>
    <row r="849" spans="1:7">
      <c r="A849" s="3">
        <v>848</v>
      </c>
      <c r="B849" s="4" t="s">
        <v>3389</v>
      </c>
      <c r="C849" s="5" t="s">
        <v>3390</v>
      </c>
      <c r="D849" s="4" t="s">
        <v>3391</v>
      </c>
      <c r="E849" s="4" t="s">
        <v>1572</v>
      </c>
      <c r="F849" s="4" t="s">
        <v>3392</v>
      </c>
      <c r="G849" s="6"/>
    </row>
    <row r="850" spans="1:7">
      <c r="A850" s="3">
        <v>849</v>
      </c>
      <c r="B850" s="4" t="s">
        <v>3393</v>
      </c>
      <c r="C850" s="5" t="s">
        <v>3394</v>
      </c>
      <c r="D850" s="4" t="s">
        <v>3395</v>
      </c>
      <c r="E850" s="4" t="s">
        <v>1572</v>
      </c>
      <c r="F850" s="4" t="s">
        <v>3396</v>
      </c>
      <c r="G850" s="6"/>
    </row>
    <row r="851" spans="1:7">
      <c r="A851" s="3">
        <v>850</v>
      </c>
      <c r="B851" s="4" t="s">
        <v>3397</v>
      </c>
      <c r="C851" s="5" t="s">
        <v>3398</v>
      </c>
      <c r="D851" s="4" t="s">
        <v>3399</v>
      </c>
      <c r="E851" s="4" t="s">
        <v>1572</v>
      </c>
      <c r="F851" s="4" t="s">
        <v>3400</v>
      </c>
      <c r="G851" s="6"/>
    </row>
    <row r="852" spans="1:7">
      <c r="A852" s="3">
        <v>851</v>
      </c>
      <c r="B852" s="4" t="s">
        <v>3401</v>
      </c>
      <c r="C852" s="5" t="s">
        <v>3402</v>
      </c>
      <c r="D852" s="4" t="s">
        <v>3403</v>
      </c>
      <c r="E852" s="4" t="s">
        <v>1572</v>
      </c>
      <c r="F852" s="4" t="s">
        <v>3404</v>
      </c>
      <c r="G852" s="6"/>
    </row>
    <row r="853" spans="1:7">
      <c r="A853" s="3">
        <v>852</v>
      </c>
      <c r="B853" s="4" t="s">
        <v>3405</v>
      </c>
      <c r="C853" s="5" t="s">
        <v>3406</v>
      </c>
      <c r="D853" s="4" t="s">
        <v>3407</v>
      </c>
      <c r="E853" s="4" t="s">
        <v>1572</v>
      </c>
      <c r="F853" s="4" t="s">
        <v>3408</v>
      </c>
      <c r="G853" s="6"/>
    </row>
    <row r="854" spans="1:7">
      <c r="A854" s="3">
        <v>853</v>
      </c>
      <c r="B854" s="4" t="s">
        <v>3409</v>
      </c>
      <c r="C854" s="5" t="s">
        <v>3410</v>
      </c>
      <c r="D854" s="4" t="s">
        <v>3411</v>
      </c>
      <c r="E854" s="4" t="s">
        <v>1572</v>
      </c>
      <c r="F854" s="4" t="s">
        <v>3412</v>
      </c>
      <c r="G854" s="6"/>
    </row>
    <row r="855" spans="1:7">
      <c r="A855" s="3">
        <v>854</v>
      </c>
      <c r="B855" s="4" t="s">
        <v>3413</v>
      </c>
      <c r="C855" s="5" t="s">
        <v>3414</v>
      </c>
      <c r="D855" s="4" t="s">
        <v>3415</v>
      </c>
      <c r="E855" s="4" t="s">
        <v>1572</v>
      </c>
      <c r="F855" s="4" t="s">
        <v>3416</v>
      </c>
      <c r="G855" s="6"/>
    </row>
    <row r="856" spans="1:7">
      <c r="A856" s="3">
        <v>855</v>
      </c>
      <c r="B856" s="4" t="s">
        <v>3417</v>
      </c>
      <c r="C856" s="5" t="s">
        <v>3418</v>
      </c>
      <c r="D856" s="4" t="s">
        <v>3419</v>
      </c>
      <c r="E856" s="4" t="s">
        <v>1572</v>
      </c>
      <c r="F856" s="4" t="s">
        <v>3420</v>
      </c>
      <c r="G856" s="6"/>
    </row>
    <row r="857" spans="1:7">
      <c r="A857" s="3">
        <v>856</v>
      </c>
      <c r="B857" s="4" t="s">
        <v>3421</v>
      </c>
      <c r="C857" s="5" t="s">
        <v>3422</v>
      </c>
      <c r="D857" s="4" t="s">
        <v>3423</v>
      </c>
      <c r="E857" s="4" t="s">
        <v>1572</v>
      </c>
      <c r="F857" s="4" t="s">
        <v>3424</v>
      </c>
      <c r="G857" s="6"/>
    </row>
    <row r="858" spans="1:7">
      <c r="A858" s="3">
        <v>857</v>
      </c>
      <c r="B858" s="4" t="s">
        <v>3425</v>
      </c>
      <c r="C858" s="5" t="s">
        <v>3426</v>
      </c>
      <c r="D858" s="4" t="s">
        <v>3427</v>
      </c>
      <c r="E858" s="4" t="s">
        <v>1572</v>
      </c>
      <c r="F858" s="4" t="s">
        <v>3428</v>
      </c>
      <c r="G858" s="6"/>
    </row>
    <row r="859" spans="1:7">
      <c r="A859" s="3">
        <v>858</v>
      </c>
      <c r="B859" s="4" t="s">
        <v>3429</v>
      </c>
      <c r="C859" s="5" t="s">
        <v>3430</v>
      </c>
      <c r="D859" s="4" t="s">
        <v>3431</v>
      </c>
      <c r="E859" s="4" t="s">
        <v>1572</v>
      </c>
      <c r="F859" s="4" t="s">
        <v>3432</v>
      </c>
      <c r="G859" s="6"/>
    </row>
    <row r="860" spans="1:7">
      <c r="A860" s="3">
        <v>859</v>
      </c>
      <c r="B860" s="4" t="s">
        <v>3433</v>
      </c>
      <c r="C860" s="5" t="s">
        <v>3434</v>
      </c>
      <c r="D860" s="4" t="s">
        <v>3435</v>
      </c>
      <c r="E860" s="4" t="s">
        <v>1572</v>
      </c>
      <c r="F860" s="4" t="s">
        <v>3436</v>
      </c>
      <c r="G860" s="6"/>
    </row>
    <row r="861" spans="1:7">
      <c r="A861" s="3">
        <v>860</v>
      </c>
      <c r="B861" s="4" t="s">
        <v>3437</v>
      </c>
      <c r="C861" s="5" t="s">
        <v>3438</v>
      </c>
      <c r="D861" s="4" t="s">
        <v>3439</v>
      </c>
      <c r="E861" s="4" t="s">
        <v>1572</v>
      </c>
      <c r="F861" s="4" t="s">
        <v>3440</v>
      </c>
      <c r="G861" s="6"/>
    </row>
    <row r="862" spans="1:7">
      <c r="A862" s="3">
        <v>861</v>
      </c>
      <c r="B862" s="4" t="s">
        <v>3441</v>
      </c>
      <c r="C862" s="5" t="s">
        <v>3442</v>
      </c>
      <c r="D862" s="4" t="s">
        <v>3443</v>
      </c>
      <c r="E862" s="4" t="s">
        <v>1572</v>
      </c>
      <c r="F862" s="4" t="s">
        <v>3444</v>
      </c>
      <c r="G862" s="6"/>
    </row>
    <row r="863" spans="1:7">
      <c r="A863" s="3">
        <v>862</v>
      </c>
      <c r="B863" s="4" t="s">
        <v>3445</v>
      </c>
      <c r="C863" s="5" t="s">
        <v>3446</v>
      </c>
      <c r="D863" s="4" t="s">
        <v>3447</v>
      </c>
      <c r="E863" s="4" t="s">
        <v>1572</v>
      </c>
      <c r="F863" s="4" t="s">
        <v>3448</v>
      </c>
      <c r="G863" s="6"/>
    </row>
    <row r="864" spans="1:7">
      <c r="A864" s="3">
        <v>863</v>
      </c>
      <c r="B864" s="4" t="s">
        <v>3449</v>
      </c>
      <c r="C864" s="5" t="s">
        <v>3450</v>
      </c>
      <c r="D864" s="4" t="s">
        <v>3451</v>
      </c>
      <c r="E864" s="4" t="s">
        <v>1572</v>
      </c>
      <c r="F864" s="4" t="s">
        <v>3452</v>
      </c>
      <c r="G864" s="6"/>
    </row>
    <row r="865" spans="1:7">
      <c r="A865" s="3">
        <v>864</v>
      </c>
      <c r="B865" s="4" t="s">
        <v>3453</v>
      </c>
      <c r="C865" s="5" t="s">
        <v>3454</v>
      </c>
      <c r="D865" s="4" t="s">
        <v>3455</v>
      </c>
      <c r="E865" s="4" t="s">
        <v>1572</v>
      </c>
      <c r="F865" s="4" t="s">
        <v>3456</v>
      </c>
      <c r="G865" s="6"/>
    </row>
    <row r="866" spans="1:7">
      <c r="A866" s="3">
        <v>865</v>
      </c>
      <c r="B866" s="4" t="s">
        <v>3457</v>
      </c>
      <c r="C866" s="5" t="s">
        <v>3458</v>
      </c>
      <c r="D866" s="4" t="s">
        <v>3459</v>
      </c>
      <c r="E866" s="4" t="s">
        <v>1572</v>
      </c>
      <c r="F866" s="4" t="s">
        <v>3460</v>
      </c>
      <c r="G866" s="6"/>
    </row>
    <row r="867" spans="1:7">
      <c r="A867" s="3">
        <v>866</v>
      </c>
      <c r="B867" s="4" t="s">
        <v>3461</v>
      </c>
      <c r="C867" s="5" t="s">
        <v>3462</v>
      </c>
      <c r="D867" s="4" t="s">
        <v>3463</v>
      </c>
      <c r="E867" s="4" t="s">
        <v>1572</v>
      </c>
      <c r="F867" s="4" t="s">
        <v>3464</v>
      </c>
      <c r="G867" s="6"/>
    </row>
    <row r="868" spans="1:7">
      <c r="A868" s="3">
        <v>867</v>
      </c>
      <c r="B868" s="4" t="s">
        <v>3465</v>
      </c>
      <c r="C868" s="5" t="s">
        <v>3466</v>
      </c>
      <c r="D868" s="4" t="s">
        <v>3467</v>
      </c>
      <c r="E868" s="4" t="s">
        <v>1572</v>
      </c>
      <c r="F868" s="4" t="s">
        <v>3468</v>
      </c>
      <c r="G868" s="6"/>
    </row>
    <row r="869" spans="1:7">
      <c r="A869" s="3">
        <v>868</v>
      </c>
      <c r="B869" s="4" t="s">
        <v>3469</v>
      </c>
      <c r="C869" s="5" t="s">
        <v>3470</v>
      </c>
      <c r="D869" s="4" t="s">
        <v>3471</v>
      </c>
      <c r="E869" s="4" t="s">
        <v>1572</v>
      </c>
      <c r="F869" s="4" t="s">
        <v>3472</v>
      </c>
      <c r="G869" s="6"/>
    </row>
    <row r="870" spans="1:7">
      <c r="A870" s="3">
        <v>869</v>
      </c>
      <c r="B870" s="4" t="s">
        <v>3473</v>
      </c>
      <c r="C870" s="5" t="s">
        <v>3474</v>
      </c>
      <c r="D870" s="4" t="s">
        <v>3475</v>
      </c>
      <c r="E870" s="4" t="s">
        <v>1572</v>
      </c>
      <c r="F870" s="4" t="s">
        <v>3476</v>
      </c>
      <c r="G870" s="6"/>
    </row>
    <row r="871" spans="1:7">
      <c r="A871" s="3">
        <v>870</v>
      </c>
      <c r="B871" s="4" t="s">
        <v>3477</v>
      </c>
      <c r="C871" s="5" t="s">
        <v>3478</v>
      </c>
      <c r="D871" s="4" t="s">
        <v>3479</v>
      </c>
      <c r="E871" s="4" t="s">
        <v>1572</v>
      </c>
      <c r="F871" s="4" t="s">
        <v>3480</v>
      </c>
      <c r="G871" s="6"/>
    </row>
    <row r="872" spans="1:7">
      <c r="A872" s="3">
        <v>871</v>
      </c>
      <c r="B872" s="4" t="s">
        <v>3481</v>
      </c>
      <c r="C872" s="5" t="s">
        <v>3482</v>
      </c>
      <c r="D872" s="4" t="s">
        <v>3483</v>
      </c>
      <c r="E872" s="4" t="s">
        <v>1572</v>
      </c>
      <c r="F872" s="4" t="s">
        <v>3484</v>
      </c>
      <c r="G872" s="6"/>
    </row>
    <row r="873" spans="1:7">
      <c r="A873" s="3">
        <v>872</v>
      </c>
      <c r="B873" s="4" t="s">
        <v>3485</v>
      </c>
      <c r="C873" s="5" t="s">
        <v>3486</v>
      </c>
      <c r="D873" s="4" t="s">
        <v>3487</v>
      </c>
      <c r="E873" s="4" t="s">
        <v>1572</v>
      </c>
      <c r="F873" s="4" t="s">
        <v>3488</v>
      </c>
      <c r="G873" s="6"/>
    </row>
    <row r="874" spans="1:7">
      <c r="A874" s="3">
        <v>873</v>
      </c>
      <c r="B874" s="4" t="s">
        <v>3489</v>
      </c>
      <c r="C874" s="5" t="s">
        <v>3490</v>
      </c>
      <c r="D874" s="4" t="s">
        <v>3491</v>
      </c>
      <c r="E874" s="4" t="s">
        <v>1572</v>
      </c>
      <c r="F874" s="4" t="s">
        <v>3492</v>
      </c>
      <c r="G874" s="6"/>
    </row>
    <row r="875" spans="1:7">
      <c r="A875" s="3">
        <v>874</v>
      </c>
      <c r="B875" s="4" t="s">
        <v>3493</v>
      </c>
      <c r="C875" s="5" t="s">
        <v>3494</v>
      </c>
      <c r="D875" s="4" t="s">
        <v>3495</v>
      </c>
      <c r="E875" s="4" t="s">
        <v>1572</v>
      </c>
      <c r="F875" s="4" t="s">
        <v>3496</v>
      </c>
      <c r="G875" s="6"/>
    </row>
    <row r="876" spans="1:7">
      <c r="A876" s="3">
        <v>875</v>
      </c>
      <c r="B876" s="4" t="s">
        <v>3497</v>
      </c>
      <c r="C876" s="5" t="s">
        <v>3498</v>
      </c>
      <c r="D876" s="4" t="s">
        <v>3499</v>
      </c>
      <c r="E876" s="4" t="s">
        <v>1572</v>
      </c>
      <c r="F876" s="4" t="s">
        <v>3500</v>
      </c>
      <c r="G876" s="6"/>
    </row>
    <row r="877" spans="1:7">
      <c r="A877" s="3">
        <v>876</v>
      </c>
      <c r="B877" s="4" t="s">
        <v>3501</v>
      </c>
      <c r="C877" s="5" t="s">
        <v>3502</v>
      </c>
      <c r="D877" s="4" t="s">
        <v>3503</v>
      </c>
      <c r="E877" s="4" t="s">
        <v>1572</v>
      </c>
      <c r="F877" s="4" t="s">
        <v>3504</v>
      </c>
      <c r="G877" s="6"/>
    </row>
    <row r="878" spans="1:7">
      <c r="A878" s="3">
        <v>877</v>
      </c>
      <c r="B878" s="4" t="s">
        <v>3505</v>
      </c>
      <c r="C878" s="5" t="s">
        <v>3506</v>
      </c>
      <c r="D878" s="4" t="s">
        <v>3507</v>
      </c>
      <c r="E878" s="4" t="s">
        <v>1572</v>
      </c>
      <c r="F878" s="4" t="s">
        <v>3508</v>
      </c>
      <c r="G878" s="6"/>
    </row>
    <row r="879" spans="1:7">
      <c r="A879" s="3">
        <v>878</v>
      </c>
      <c r="B879" s="4" t="s">
        <v>3509</v>
      </c>
      <c r="C879" s="5" t="s">
        <v>3510</v>
      </c>
      <c r="D879" s="4" t="s">
        <v>3511</v>
      </c>
      <c r="E879" s="4" t="s">
        <v>1572</v>
      </c>
      <c r="F879" s="4" t="s">
        <v>3512</v>
      </c>
      <c r="G879" s="6"/>
    </row>
    <row r="880" spans="1:7">
      <c r="A880" s="3">
        <v>879</v>
      </c>
      <c r="B880" s="4" t="s">
        <v>3513</v>
      </c>
      <c r="C880" s="5" t="s">
        <v>3514</v>
      </c>
      <c r="D880" s="4" t="s">
        <v>3515</v>
      </c>
      <c r="E880" s="4" t="s">
        <v>1572</v>
      </c>
      <c r="F880" s="4" t="s">
        <v>3516</v>
      </c>
      <c r="G880" s="6"/>
    </row>
    <row r="881" spans="1:7">
      <c r="A881" s="3">
        <v>880</v>
      </c>
      <c r="B881" s="4" t="s">
        <v>3517</v>
      </c>
      <c r="C881" s="5" t="s">
        <v>3518</v>
      </c>
      <c r="D881" s="4" t="s">
        <v>3519</v>
      </c>
      <c r="E881" s="4" t="s">
        <v>1572</v>
      </c>
      <c r="F881" s="4" t="s">
        <v>3520</v>
      </c>
      <c r="G881" s="6"/>
    </row>
    <row r="882" spans="1:7">
      <c r="A882" s="3">
        <v>881</v>
      </c>
      <c r="B882" s="4" t="s">
        <v>3521</v>
      </c>
      <c r="C882" s="5" t="s">
        <v>3522</v>
      </c>
      <c r="D882" s="4" t="s">
        <v>3523</v>
      </c>
      <c r="E882" s="4" t="s">
        <v>1572</v>
      </c>
      <c r="F882" s="4" t="s">
        <v>3524</v>
      </c>
      <c r="G882" s="6"/>
    </row>
    <row r="883" spans="1:7">
      <c r="A883" s="3">
        <v>882</v>
      </c>
      <c r="B883" s="4" t="s">
        <v>3525</v>
      </c>
      <c r="C883" s="5" t="s">
        <v>3526</v>
      </c>
      <c r="D883" s="4" t="s">
        <v>3527</v>
      </c>
      <c r="E883" s="4" t="s">
        <v>1572</v>
      </c>
      <c r="F883" s="4" t="s">
        <v>3528</v>
      </c>
      <c r="G883" s="6"/>
    </row>
    <row r="884" spans="1:7">
      <c r="A884" s="3">
        <v>883</v>
      </c>
      <c r="B884" s="4" t="s">
        <v>3529</v>
      </c>
      <c r="C884" s="5" t="s">
        <v>3530</v>
      </c>
      <c r="D884" s="4" t="s">
        <v>3531</v>
      </c>
      <c r="E884" s="4" t="s">
        <v>1572</v>
      </c>
      <c r="F884" s="4" t="s">
        <v>3532</v>
      </c>
      <c r="G884" s="6"/>
    </row>
    <row r="885" spans="1:7">
      <c r="A885" s="3">
        <v>884</v>
      </c>
      <c r="B885" s="4" t="s">
        <v>3533</v>
      </c>
      <c r="C885" s="5" t="s">
        <v>3534</v>
      </c>
      <c r="D885" s="4" t="s">
        <v>3535</v>
      </c>
      <c r="E885" s="4" t="s">
        <v>1572</v>
      </c>
      <c r="F885" s="4" t="s">
        <v>3536</v>
      </c>
      <c r="G885" s="6"/>
    </row>
    <row r="886" spans="1:7">
      <c r="A886" s="3">
        <v>885</v>
      </c>
      <c r="B886" s="4" t="s">
        <v>3537</v>
      </c>
      <c r="C886" s="5" t="s">
        <v>3538</v>
      </c>
      <c r="D886" s="4" t="s">
        <v>3539</v>
      </c>
      <c r="E886" s="4" t="s">
        <v>1572</v>
      </c>
      <c r="F886" s="4" t="s">
        <v>3540</v>
      </c>
      <c r="G886" s="6"/>
    </row>
    <row r="887" spans="1:7">
      <c r="A887" s="3">
        <v>886</v>
      </c>
      <c r="B887" s="4" t="s">
        <v>3541</v>
      </c>
      <c r="C887" s="5" t="s">
        <v>3542</v>
      </c>
      <c r="D887" s="4" t="s">
        <v>3543</v>
      </c>
      <c r="E887" s="4" t="s">
        <v>1572</v>
      </c>
      <c r="F887" s="4" t="s">
        <v>3544</v>
      </c>
      <c r="G887" s="6"/>
    </row>
    <row r="888" spans="1:7">
      <c r="A888" s="3">
        <v>887</v>
      </c>
      <c r="B888" s="4" t="s">
        <v>3545</v>
      </c>
      <c r="C888" s="5" t="s">
        <v>3546</v>
      </c>
      <c r="D888" s="4" t="s">
        <v>3547</v>
      </c>
      <c r="E888" s="4" t="s">
        <v>1572</v>
      </c>
      <c r="F888" s="4" t="s">
        <v>3548</v>
      </c>
      <c r="G888" s="6"/>
    </row>
    <row r="889" spans="1:7">
      <c r="A889" s="3">
        <v>888</v>
      </c>
      <c r="B889" s="4" t="s">
        <v>3549</v>
      </c>
      <c r="C889" s="5" t="s">
        <v>3550</v>
      </c>
      <c r="D889" s="4" t="s">
        <v>3551</v>
      </c>
      <c r="E889" s="4" t="s">
        <v>1572</v>
      </c>
      <c r="F889" s="4" t="s">
        <v>3552</v>
      </c>
      <c r="G889" s="6"/>
    </row>
    <row r="890" spans="1:7">
      <c r="A890" s="3">
        <v>889</v>
      </c>
      <c r="B890" s="4" t="s">
        <v>3553</v>
      </c>
      <c r="C890" s="5" t="s">
        <v>3554</v>
      </c>
      <c r="D890" s="4" t="s">
        <v>3479</v>
      </c>
      <c r="E890" s="4" t="s">
        <v>1572</v>
      </c>
      <c r="F890" s="4" t="s">
        <v>3555</v>
      </c>
      <c r="G890" s="6"/>
    </row>
    <row r="891" spans="1:7">
      <c r="A891" s="3">
        <v>890</v>
      </c>
      <c r="B891" s="4" t="s">
        <v>3556</v>
      </c>
      <c r="C891" s="5" t="s">
        <v>3557</v>
      </c>
      <c r="D891" s="4" t="s">
        <v>3558</v>
      </c>
      <c r="E891" s="4" t="s">
        <v>1572</v>
      </c>
      <c r="F891" s="4" t="s">
        <v>3559</v>
      </c>
      <c r="G891" s="6"/>
    </row>
    <row r="892" spans="1:7">
      <c r="A892" s="3">
        <v>891</v>
      </c>
      <c r="B892" s="4" t="s">
        <v>3560</v>
      </c>
      <c r="C892" s="5" t="s">
        <v>3561</v>
      </c>
      <c r="D892" s="4" t="s">
        <v>3562</v>
      </c>
      <c r="E892" s="4" t="s">
        <v>1572</v>
      </c>
      <c r="F892" s="4" t="s">
        <v>3563</v>
      </c>
      <c r="G892" s="6"/>
    </row>
    <row r="893" spans="1:7">
      <c r="A893" s="3">
        <v>892</v>
      </c>
      <c r="B893" s="4" t="s">
        <v>3564</v>
      </c>
      <c r="C893" s="5" t="s">
        <v>3565</v>
      </c>
      <c r="D893" s="4" t="s">
        <v>3566</v>
      </c>
      <c r="E893" s="4" t="s">
        <v>1572</v>
      </c>
      <c r="F893" s="4" t="s">
        <v>3567</v>
      </c>
      <c r="G893" s="6"/>
    </row>
    <row r="894" spans="1:7">
      <c r="A894" s="3">
        <v>893</v>
      </c>
      <c r="B894" s="4" t="s">
        <v>3568</v>
      </c>
      <c r="C894" s="5" t="s">
        <v>3569</v>
      </c>
      <c r="D894" s="4" t="s">
        <v>3570</v>
      </c>
      <c r="E894" s="4" t="s">
        <v>1572</v>
      </c>
      <c r="F894" s="4" t="s">
        <v>3571</v>
      </c>
      <c r="G894" s="6"/>
    </row>
    <row r="895" spans="1:7">
      <c r="A895" s="3">
        <v>894</v>
      </c>
      <c r="B895" s="4" t="s">
        <v>3572</v>
      </c>
      <c r="C895" s="5" t="s">
        <v>3573</v>
      </c>
      <c r="D895" s="4" t="s">
        <v>3574</v>
      </c>
      <c r="E895" s="4" t="s">
        <v>1572</v>
      </c>
      <c r="F895" s="4" t="s">
        <v>3575</v>
      </c>
      <c r="G895" s="6"/>
    </row>
    <row r="896" spans="1:7">
      <c r="A896" s="3">
        <v>895</v>
      </c>
      <c r="B896" s="4" t="s">
        <v>3576</v>
      </c>
      <c r="C896" s="5" t="s">
        <v>3577</v>
      </c>
      <c r="D896" s="4" t="s">
        <v>3578</v>
      </c>
      <c r="E896" s="4" t="s">
        <v>1572</v>
      </c>
      <c r="F896" s="4" t="s">
        <v>3579</v>
      </c>
      <c r="G896" s="6"/>
    </row>
    <row r="897" spans="1:7">
      <c r="A897" s="3">
        <v>896</v>
      </c>
      <c r="B897" s="4" t="s">
        <v>3580</v>
      </c>
      <c r="C897" s="5" t="s">
        <v>3581</v>
      </c>
      <c r="D897" s="4" t="s">
        <v>3582</v>
      </c>
      <c r="E897" s="4" t="s">
        <v>1572</v>
      </c>
      <c r="F897" s="4" t="s">
        <v>3583</v>
      </c>
      <c r="G897" s="6"/>
    </row>
    <row r="898" spans="1:7">
      <c r="A898" s="3">
        <v>897</v>
      </c>
      <c r="B898" s="4" t="s">
        <v>3584</v>
      </c>
      <c r="C898" s="5" t="s">
        <v>3585</v>
      </c>
      <c r="D898" s="4" t="s">
        <v>3586</v>
      </c>
      <c r="E898" s="4" t="s">
        <v>1572</v>
      </c>
      <c r="F898" s="4" t="s">
        <v>3587</v>
      </c>
      <c r="G898" s="6"/>
    </row>
    <row r="899" spans="1:7">
      <c r="A899" s="3">
        <v>898</v>
      </c>
      <c r="B899" s="4" t="s">
        <v>3588</v>
      </c>
      <c r="C899" s="5" t="s">
        <v>3589</v>
      </c>
      <c r="D899" s="4" t="s">
        <v>3590</v>
      </c>
      <c r="E899" s="4" t="s">
        <v>1572</v>
      </c>
      <c r="F899" s="4" t="s">
        <v>3591</v>
      </c>
      <c r="G899" s="6"/>
    </row>
    <row r="900" spans="1:7">
      <c r="A900" s="3">
        <v>899</v>
      </c>
      <c r="B900" s="4" t="s">
        <v>3592</v>
      </c>
      <c r="C900" s="5" t="s">
        <v>3593</v>
      </c>
      <c r="D900" s="4" t="s">
        <v>3594</v>
      </c>
      <c r="E900" s="4" t="s">
        <v>1572</v>
      </c>
      <c r="F900" s="4" t="s">
        <v>3595</v>
      </c>
      <c r="G900" s="6"/>
    </row>
    <row r="901" spans="1:7">
      <c r="A901" s="3">
        <v>900</v>
      </c>
      <c r="B901" s="4" t="s">
        <v>3596</v>
      </c>
      <c r="C901" s="5" t="s">
        <v>3597</v>
      </c>
      <c r="D901" s="4" t="s">
        <v>3598</v>
      </c>
      <c r="E901" s="4" t="s">
        <v>1572</v>
      </c>
      <c r="F901" s="4" t="s">
        <v>3599</v>
      </c>
      <c r="G901" s="6"/>
    </row>
    <row r="902" spans="1:7">
      <c r="A902" s="3">
        <v>901</v>
      </c>
      <c r="B902" s="4" t="s">
        <v>3600</v>
      </c>
      <c r="C902" s="5" t="s">
        <v>3601</v>
      </c>
      <c r="D902" s="4" t="s">
        <v>3602</v>
      </c>
      <c r="E902" s="4" t="s">
        <v>1572</v>
      </c>
      <c r="F902" s="4" t="s">
        <v>3603</v>
      </c>
      <c r="G902" s="6"/>
    </row>
    <row r="903" spans="1:7">
      <c r="A903" s="3">
        <v>902</v>
      </c>
      <c r="B903" s="4" t="s">
        <v>3604</v>
      </c>
      <c r="C903" s="5" t="s">
        <v>3605</v>
      </c>
      <c r="D903" s="4" t="s">
        <v>3606</v>
      </c>
      <c r="E903" s="4" t="s">
        <v>1572</v>
      </c>
      <c r="F903" s="4" t="s">
        <v>3607</v>
      </c>
      <c r="G903" s="6"/>
    </row>
    <row r="904" spans="1:7">
      <c r="A904" s="3">
        <v>903</v>
      </c>
      <c r="B904" s="4" t="s">
        <v>3608</v>
      </c>
      <c r="C904" s="5" t="s">
        <v>3609</v>
      </c>
      <c r="D904" s="4" t="s">
        <v>3610</v>
      </c>
      <c r="E904" s="4" t="s">
        <v>1572</v>
      </c>
      <c r="F904" s="4" t="s">
        <v>3611</v>
      </c>
      <c r="G904" s="6"/>
    </row>
    <row r="905" spans="1:7">
      <c r="A905" s="3">
        <v>904</v>
      </c>
      <c r="B905" s="4" t="s">
        <v>3612</v>
      </c>
      <c r="C905" s="5" t="s">
        <v>3613</v>
      </c>
      <c r="D905" s="4" t="s">
        <v>3614</v>
      </c>
      <c r="E905" s="4" t="s">
        <v>1572</v>
      </c>
      <c r="F905" s="4" t="s">
        <v>3615</v>
      </c>
      <c r="G905" s="6"/>
    </row>
    <row r="906" spans="1:7">
      <c r="A906" s="3">
        <v>905</v>
      </c>
      <c r="B906" s="4" t="s">
        <v>3616</v>
      </c>
      <c r="C906" s="5" t="s">
        <v>3617</v>
      </c>
      <c r="D906" s="4" t="s">
        <v>3618</v>
      </c>
      <c r="E906" s="4" t="s">
        <v>1572</v>
      </c>
      <c r="F906" s="4" t="s">
        <v>3619</v>
      </c>
      <c r="G906" s="6"/>
    </row>
    <row r="907" spans="1:7">
      <c r="A907" s="3">
        <v>906</v>
      </c>
      <c r="B907" s="4" t="s">
        <v>3620</v>
      </c>
      <c r="C907" s="5" t="s">
        <v>3621</v>
      </c>
      <c r="D907" s="4" t="s">
        <v>3622</v>
      </c>
      <c r="E907" s="4" t="s">
        <v>1572</v>
      </c>
      <c r="F907" s="4" t="s">
        <v>3623</v>
      </c>
      <c r="G907" s="6"/>
    </row>
    <row r="908" spans="1:7">
      <c r="A908" s="3">
        <v>907</v>
      </c>
      <c r="B908" s="4" t="s">
        <v>3624</v>
      </c>
      <c r="C908" s="5" t="s">
        <v>3625</v>
      </c>
      <c r="D908" s="4" t="s">
        <v>3626</v>
      </c>
      <c r="E908" s="4" t="s">
        <v>1572</v>
      </c>
      <c r="F908" s="4" t="s">
        <v>3627</v>
      </c>
      <c r="G908" s="6"/>
    </row>
    <row r="909" spans="1:7">
      <c r="A909" s="3">
        <v>908</v>
      </c>
      <c r="B909" s="4" t="s">
        <v>3628</v>
      </c>
      <c r="C909" s="5" t="s">
        <v>3629</v>
      </c>
      <c r="D909" s="4" t="s">
        <v>3630</v>
      </c>
      <c r="E909" s="4" t="s">
        <v>1572</v>
      </c>
      <c r="F909" s="4" t="s">
        <v>3631</v>
      </c>
      <c r="G909" s="6"/>
    </row>
    <row r="910" spans="1:7">
      <c r="A910" s="3">
        <v>909</v>
      </c>
      <c r="B910" s="4" t="s">
        <v>3632</v>
      </c>
      <c r="C910" s="5" t="s">
        <v>3633</v>
      </c>
      <c r="D910" s="4" t="s">
        <v>3634</v>
      </c>
      <c r="E910" s="4" t="s">
        <v>1572</v>
      </c>
      <c r="F910" s="4" t="s">
        <v>3635</v>
      </c>
      <c r="G910" s="6"/>
    </row>
    <row r="911" spans="1:7">
      <c r="A911" s="3">
        <v>910</v>
      </c>
      <c r="B911" s="4" t="s">
        <v>3636</v>
      </c>
      <c r="C911" s="5" t="s">
        <v>3637</v>
      </c>
      <c r="D911" s="4" t="s">
        <v>3638</v>
      </c>
      <c r="E911" s="4" t="s">
        <v>1572</v>
      </c>
      <c r="F911" s="4" t="s">
        <v>3639</v>
      </c>
      <c r="G911" s="6"/>
    </row>
    <row r="912" spans="1:7">
      <c r="A912" s="3">
        <v>911</v>
      </c>
      <c r="B912" s="4" t="s">
        <v>3640</v>
      </c>
      <c r="C912" s="5" t="s">
        <v>3641</v>
      </c>
      <c r="D912" s="4" t="s">
        <v>3642</v>
      </c>
      <c r="E912" s="4" t="s">
        <v>1572</v>
      </c>
      <c r="F912" s="4" t="s">
        <v>3643</v>
      </c>
      <c r="G912" s="6"/>
    </row>
    <row r="913" spans="1:7">
      <c r="A913" s="3">
        <v>912</v>
      </c>
      <c r="B913" s="4" t="s">
        <v>3644</v>
      </c>
      <c r="C913" s="5" t="s">
        <v>3645</v>
      </c>
      <c r="D913" s="4" t="s">
        <v>3646</v>
      </c>
      <c r="E913" s="4" t="s">
        <v>1572</v>
      </c>
      <c r="F913" s="4" t="s">
        <v>3647</v>
      </c>
      <c r="G913" s="6"/>
    </row>
    <row r="914" spans="1:7">
      <c r="A914" s="3">
        <v>913</v>
      </c>
      <c r="B914" s="4" t="s">
        <v>3648</v>
      </c>
      <c r="C914" s="5" t="s">
        <v>3649</v>
      </c>
      <c r="D914" s="4" t="s">
        <v>3650</v>
      </c>
      <c r="E914" s="4" t="s">
        <v>1572</v>
      </c>
      <c r="F914" s="4" t="s">
        <v>3651</v>
      </c>
      <c r="G914" s="6"/>
    </row>
    <row r="915" spans="1:7">
      <c r="A915" s="3">
        <v>914</v>
      </c>
      <c r="B915" s="4" t="s">
        <v>3652</v>
      </c>
      <c r="C915" s="5" t="s">
        <v>3653</v>
      </c>
      <c r="D915" s="4" t="s">
        <v>3654</v>
      </c>
      <c r="E915" s="4" t="s">
        <v>1572</v>
      </c>
      <c r="F915" s="4" t="s">
        <v>3655</v>
      </c>
      <c r="G915" s="6"/>
    </row>
    <row r="916" spans="1:7">
      <c r="A916" s="3">
        <v>915</v>
      </c>
      <c r="B916" s="4" t="s">
        <v>3656</v>
      </c>
      <c r="C916" s="5" t="s">
        <v>3657</v>
      </c>
      <c r="D916" s="4" t="s">
        <v>3658</v>
      </c>
      <c r="E916" s="4" t="s">
        <v>1572</v>
      </c>
      <c r="F916" s="4" t="s">
        <v>3659</v>
      </c>
      <c r="G916" s="6"/>
    </row>
    <row r="917" spans="1:7">
      <c r="A917" s="3">
        <v>916</v>
      </c>
      <c r="B917" s="4" t="s">
        <v>3660</v>
      </c>
      <c r="C917" s="5" t="s">
        <v>3661</v>
      </c>
      <c r="D917" s="4" t="s">
        <v>3662</v>
      </c>
      <c r="E917" s="4" t="s">
        <v>1572</v>
      </c>
      <c r="F917" s="4" t="s">
        <v>3663</v>
      </c>
      <c r="G917" s="6"/>
    </row>
    <row r="918" spans="1:7">
      <c r="A918" s="3">
        <v>917</v>
      </c>
      <c r="B918" s="4" t="s">
        <v>3664</v>
      </c>
      <c r="C918" s="5" t="s">
        <v>3665</v>
      </c>
      <c r="D918" s="4" t="s">
        <v>3666</v>
      </c>
      <c r="E918" s="4" t="s">
        <v>1572</v>
      </c>
      <c r="F918" s="4" t="s">
        <v>3667</v>
      </c>
      <c r="G918" s="6"/>
    </row>
    <row r="919" spans="1:7">
      <c r="A919" s="3">
        <v>918</v>
      </c>
      <c r="B919" s="4" t="s">
        <v>3668</v>
      </c>
      <c r="C919" s="5" t="s">
        <v>3669</v>
      </c>
      <c r="D919" s="4" t="s">
        <v>3670</v>
      </c>
      <c r="E919" s="4" t="s">
        <v>1572</v>
      </c>
      <c r="F919" s="4" t="s">
        <v>3671</v>
      </c>
      <c r="G919" s="6"/>
    </row>
    <row r="920" spans="1:7">
      <c r="A920" s="3">
        <v>919</v>
      </c>
      <c r="B920" s="4" t="s">
        <v>3672</v>
      </c>
      <c r="C920" s="5" t="s">
        <v>3673</v>
      </c>
      <c r="D920" s="4" t="s">
        <v>3674</v>
      </c>
      <c r="E920" s="4" t="s">
        <v>1572</v>
      </c>
      <c r="F920" s="4" t="s">
        <v>3675</v>
      </c>
      <c r="G920" s="6"/>
    </row>
    <row r="921" spans="1:7">
      <c r="A921" s="3">
        <v>920</v>
      </c>
      <c r="B921" s="4" t="s">
        <v>3676</v>
      </c>
      <c r="C921" s="5" t="s">
        <v>3677</v>
      </c>
      <c r="D921" s="4" t="s">
        <v>3678</v>
      </c>
      <c r="E921" s="4" t="s">
        <v>1572</v>
      </c>
      <c r="F921" s="4" t="s">
        <v>3679</v>
      </c>
      <c r="G921" s="6"/>
    </row>
    <row r="922" spans="1:7">
      <c r="A922" s="3">
        <v>921</v>
      </c>
      <c r="B922" s="4" t="s">
        <v>3680</v>
      </c>
      <c r="C922" s="5" t="s">
        <v>3681</v>
      </c>
      <c r="D922" s="4" t="s">
        <v>3682</v>
      </c>
      <c r="E922" s="4" t="s">
        <v>1572</v>
      </c>
      <c r="F922" s="4" t="s">
        <v>3683</v>
      </c>
      <c r="G922" s="6"/>
    </row>
    <row r="923" spans="1:7">
      <c r="A923" s="3">
        <v>922</v>
      </c>
      <c r="B923" s="4" t="s">
        <v>3684</v>
      </c>
      <c r="C923" s="5" t="s">
        <v>3685</v>
      </c>
      <c r="D923" s="4" t="s">
        <v>3686</v>
      </c>
      <c r="E923" s="4" t="s">
        <v>1572</v>
      </c>
      <c r="F923" s="4" t="s">
        <v>3687</v>
      </c>
      <c r="G923" s="6"/>
    </row>
    <row r="924" spans="1:7">
      <c r="A924" s="3">
        <v>923</v>
      </c>
      <c r="B924" s="4" t="s">
        <v>3688</v>
      </c>
      <c r="C924" s="5" t="s">
        <v>3689</v>
      </c>
      <c r="D924" s="4" t="s">
        <v>3690</v>
      </c>
      <c r="E924" s="4" t="s">
        <v>1572</v>
      </c>
      <c r="F924" s="4" t="s">
        <v>3691</v>
      </c>
      <c r="G924" s="6"/>
    </row>
    <row r="925" spans="1:7">
      <c r="A925" s="3">
        <v>924</v>
      </c>
      <c r="B925" s="4" t="s">
        <v>3692</v>
      </c>
      <c r="C925" s="5" t="s">
        <v>3693</v>
      </c>
      <c r="D925" s="4" t="s">
        <v>3694</v>
      </c>
      <c r="E925" s="4" t="s">
        <v>1572</v>
      </c>
      <c r="F925" s="4" t="s">
        <v>3695</v>
      </c>
      <c r="G925" s="6"/>
    </row>
    <row r="926" spans="1:7">
      <c r="A926" s="3">
        <v>925</v>
      </c>
      <c r="B926" s="4" t="s">
        <v>3696</v>
      </c>
      <c r="C926" s="5" t="s">
        <v>3697</v>
      </c>
      <c r="D926" s="4" t="s">
        <v>3698</v>
      </c>
      <c r="E926" s="4" t="s">
        <v>1572</v>
      </c>
      <c r="F926" s="4" t="s">
        <v>3699</v>
      </c>
      <c r="G926" s="6"/>
    </row>
    <row r="927" spans="1:7">
      <c r="A927" s="3">
        <v>926</v>
      </c>
      <c r="B927" s="4" t="s">
        <v>3700</v>
      </c>
      <c r="C927" s="5" t="s">
        <v>3701</v>
      </c>
      <c r="D927" s="4" t="s">
        <v>3702</v>
      </c>
      <c r="E927" s="4" t="s">
        <v>1572</v>
      </c>
      <c r="F927" s="4" t="s">
        <v>3703</v>
      </c>
      <c r="G927" s="6"/>
    </row>
    <row r="928" spans="1:7">
      <c r="A928" s="3">
        <v>927</v>
      </c>
      <c r="B928" s="4" t="s">
        <v>3704</v>
      </c>
      <c r="C928" s="5" t="s">
        <v>3705</v>
      </c>
      <c r="D928" s="4" t="s">
        <v>3706</v>
      </c>
      <c r="E928" s="4" t="s">
        <v>1572</v>
      </c>
      <c r="F928" s="4" t="s">
        <v>3707</v>
      </c>
      <c r="G928" s="6"/>
    </row>
    <row r="929" spans="1:7">
      <c r="A929" s="3">
        <v>928</v>
      </c>
      <c r="B929" s="4" t="s">
        <v>3708</v>
      </c>
      <c r="C929" s="5" t="s">
        <v>3709</v>
      </c>
      <c r="D929" s="4" t="s">
        <v>3710</v>
      </c>
      <c r="E929" s="4" t="s">
        <v>1572</v>
      </c>
      <c r="F929" s="4" t="s">
        <v>3711</v>
      </c>
      <c r="G929" s="6"/>
    </row>
    <row r="930" spans="1:7">
      <c r="A930" s="3">
        <v>929</v>
      </c>
      <c r="B930" s="4" t="s">
        <v>3712</v>
      </c>
      <c r="C930" s="5" t="s">
        <v>3713</v>
      </c>
      <c r="D930" s="4" t="s">
        <v>3714</v>
      </c>
      <c r="E930" s="4" t="s">
        <v>1572</v>
      </c>
      <c r="F930" s="4" t="s">
        <v>3715</v>
      </c>
      <c r="G930" s="6"/>
    </row>
    <row r="931" spans="1:7">
      <c r="A931" s="3">
        <v>930</v>
      </c>
      <c r="B931" s="4" t="s">
        <v>3716</v>
      </c>
      <c r="C931" s="5" t="s">
        <v>3717</v>
      </c>
      <c r="D931" s="4" t="s">
        <v>3718</v>
      </c>
      <c r="E931" s="4" t="s">
        <v>1572</v>
      </c>
      <c r="F931" s="4" t="s">
        <v>3719</v>
      </c>
      <c r="G931" s="6"/>
    </row>
    <row r="932" spans="1:7">
      <c r="A932" s="3">
        <v>931</v>
      </c>
      <c r="B932" s="4" t="s">
        <v>3720</v>
      </c>
      <c r="C932" s="5" t="s">
        <v>3721</v>
      </c>
      <c r="D932" s="4" t="s">
        <v>3722</v>
      </c>
      <c r="E932" s="4" t="s">
        <v>1572</v>
      </c>
      <c r="F932" s="4" t="s">
        <v>3723</v>
      </c>
      <c r="G932" s="6"/>
    </row>
    <row r="933" spans="1:7">
      <c r="A933" s="3">
        <v>932</v>
      </c>
      <c r="B933" s="4" t="s">
        <v>3724</v>
      </c>
      <c r="C933" s="5" t="s">
        <v>3725</v>
      </c>
      <c r="D933" s="4" t="s">
        <v>3726</v>
      </c>
      <c r="E933" s="4" t="s">
        <v>1572</v>
      </c>
      <c r="F933" s="4" t="s">
        <v>3727</v>
      </c>
      <c r="G933" s="6"/>
    </row>
    <row r="934" spans="1:7">
      <c r="A934" s="3">
        <v>933</v>
      </c>
      <c r="B934" s="4" t="s">
        <v>3728</v>
      </c>
      <c r="C934" s="5" t="s">
        <v>3729</v>
      </c>
      <c r="D934" s="4" t="s">
        <v>3730</v>
      </c>
      <c r="E934" s="4" t="s">
        <v>1572</v>
      </c>
      <c r="F934" s="4" t="s">
        <v>3731</v>
      </c>
      <c r="G934" s="6"/>
    </row>
    <row r="935" spans="1:7">
      <c r="A935" s="3">
        <v>934</v>
      </c>
      <c r="B935" s="4" t="s">
        <v>3732</v>
      </c>
      <c r="C935" s="5" t="s">
        <v>3733</v>
      </c>
      <c r="D935" s="4" t="s">
        <v>3734</v>
      </c>
      <c r="E935" s="4" t="s">
        <v>1572</v>
      </c>
      <c r="F935" s="4" t="s">
        <v>3735</v>
      </c>
      <c r="G935" s="6"/>
    </row>
    <row r="936" spans="1:7">
      <c r="A936" s="3">
        <v>935</v>
      </c>
      <c r="B936" s="4" t="s">
        <v>3736</v>
      </c>
      <c r="C936" s="5" t="s">
        <v>3737</v>
      </c>
      <c r="D936" s="4" t="s">
        <v>3738</v>
      </c>
      <c r="E936" s="4" t="s">
        <v>1572</v>
      </c>
      <c r="F936" s="4" t="s">
        <v>3739</v>
      </c>
      <c r="G936" s="6"/>
    </row>
    <row r="937" spans="1:7">
      <c r="A937" s="3">
        <v>936</v>
      </c>
      <c r="B937" s="4" t="s">
        <v>3740</v>
      </c>
      <c r="C937" s="5" t="s">
        <v>3741</v>
      </c>
      <c r="D937" s="4" t="s">
        <v>3742</v>
      </c>
      <c r="E937" s="4" t="s">
        <v>1572</v>
      </c>
      <c r="F937" s="4" t="s">
        <v>3743</v>
      </c>
      <c r="G937" s="6"/>
    </row>
    <row r="938" spans="1:7">
      <c r="A938" s="3">
        <v>937</v>
      </c>
      <c r="B938" s="4" t="s">
        <v>3744</v>
      </c>
      <c r="C938" s="5" t="s">
        <v>3745</v>
      </c>
      <c r="D938" s="4" t="s">
        <v>3746</v>
      </c>
      <c r="E938" s="4" t="s">
        <v>1572</v>
      </c>
      <c r="F938" s="4" t="s">
        <v>3747</v>
      </c>
      <c r="G938" s="6"/>
    </row>
    <row r="939" spans="1:7">
      <c r="A939" s="3">
        <v>938</v>
      </c>
      <c r="B939" s="4" t="s">
        <v>3748</v>
      </c>
      <c r="C939" s="5" t="s">
        <v>3749</v>
      </c>
      <c r="D939" s="4" t="s">
        <v>3750</v>
      </c>
      <c r="E939" s="4" t="s">
        <v>1572</v>
      </c>
      <c r="F939" s="4" t="s">
        <v>3751</v>
      </c>
      <c r="G939" s="6"/>
    </row>
    <row r="940" spans="1:7">
      <c r="A940" s="3">
        <v>939</v>
      </c>
      <c r="B940" s="4" t="s">
        <v>3752</v>
      </c>
      <c r="C940" s="5" t="s">
        <v>3753</v>
      </c>
      <c r="D940" s="4" t="s">
        <v>3754</v>
      </c>
      <c r="E940" s="4" t="s">
        <v>1572</v>
      </c>
      <c r="F940" s="4" t="s">
        <v>3755</v>
      </c>
      <c r="G940" s="6"/>
    </row>
    <row r="941" spans="1:7">
      <c r="A941" s="3">
        <v>940</v>
      </c>
      <c r="B941" s="4" t="s">
        <v>3756</v>
      </c>
      <c r="C941" s="5" t="s">
        <v>3757</v>
      </c>
      <c r="D941" s="4" t="s">
        <v>3758</v>
      </c>
      <c r="E941" s="4" t="s">
        <v>1572</v>
      </c>
      <c r="F941" s="4" t="s">
        <v>3759</v>
      </c>
      <c r="G941" s="6"/>
    </row>
    <row r="942" spans="1:7">
      <c r="A942" s="3">
        <v>941</v>
      </c>
      <c r="B942" s="4" t="s">
        <v>3760</v>
      </c>
      <c r="C942" s="5" t="s">
        <v>3761</v>
      </c>
      <c r="D942" s="4" t="s">
        <v>3762</v>
      </c>
      <c r="E942" s="4" t="s">
        <v>1572</v>
      </c>
      <c r="F942" s="4" t="s">
        <v>3763</v>
      </c>
      <c r="G942" s="6"/>
    </row>
    <row r="943" spans="1:7">
      <c r="A943" s="3">
        <v>942</v>
      </c>
      <c r="B943" s="4" t="s">
        <v>3764</v>
      </c>
      <c r="C943" s="5" t="s">
        <v>3765</v>
      </c>
      <c r="D943" s="4" t="s">
        <v>3766</v>
      </c>
      <c r="E943" s="4" t="s">
        <v>1572</v>
      </c>
      <c r="F943" s="4" t="s">
        <v>3767</v>
      </c>
      <c r="G943" s="6"/>
    </row>
    <row r="944" spans="1:7">
      <c r="A944" s="3">
        <v>943</v>
      </c>
      <c r="B944" s="4" t="s">
        <v>3768</v>
      </c>
      <c r="C944" s="5" t="s">
        <v>3769</v>
      </c>
      <c r="D944" s="4" t="s">
        <v>3770</v>
      </c>
      <c r="E944" s="4" t="s">
        <v>1572</v>
      </c>
      <c r="F944" s="4" t="s">
        <v>3771</v>
      </c>
      <c r="G944" s="6"/>
    </row>
    <row r="945" spans="1:7">
      <c r="A945" s="3">
        <v>944</v>
      </c>
      <c r="B945" s="4" t="s">
        <v>3772</v>
      </c>
      <c r="C945" s="5" t="s">
        <v>3773</v>
      </c>
      <c r="D945" s="4" t="s">
        <v>3774</v>
      </c>
      <c r="E945" s="4" t="s">
        <v>1572</v>
      </c>
      <c r="F945" s="4" t="s">
        <v>3775</v>
      </c>
      <c r="G945" s="6"/>
    </row>
    <row r="946" spans="1:7">
      <c r="A946" s="3">
        <v>945</v>
      </c>
      <c r="B946" s="4" t="s">
        <v>3776</v>
      </c>
      <c r="C946" s="5" t="s">
        <v>3777</v>
      </c>
      <c r="D946" s="4" t="s">
        <v>3778</v>
      </c>
      <c r="E946" s="4" t="s">
        <v>1572</v>
      </c>
      <c r="F946" s="4" t="s">
        <v>3779</v>
      </c>
      <c r="G946" s="6"/>
    </row>
    <row r="947" spans="1:7">
      <c r="A947" s="3">
        <v>946</v>
      </c>
      <c r="B947" s="4" t="s">
        <v>3780</v>
      </c>
      <c r="C947" s="5" t="s">
        <v>3781</v>
      </c>
      <c r="D947" s="4" t="s">
        <v>3782</v>
      </c>
      <c r="E947" s="4" t="s">
        <v>1572</v>
      </c>
      <c r="F947" s="4" t="s">
        <v>3783</v>
      </c>
      <c r="G947" s="4">
        <v>20230412</v>
      </c>
    </row>
    <row r="948" spans="1:7">
      <c r="A948" s="3">
        <v>947</v>
      </c>
      <c r="B948" s="4" t="s">
        <v>3784</v>
      </c>
      <c r="C948" s="5" t="s">
        <v>3785</v>
      </c>
      <c r="D948" s="4" t="s">
        <v>3786</v>
      </c>
      <c r="E948" s="4" t="s">
        <v>1572</v>
      </c>
      <c r="F948" s="4" t="s">
        <v>3787</v>
      </c>
      <c r="G948" s="6"/>
    </row>
    <row r="949" spans="1:7">
      <c r="A949" s="3">
        <v>948</v>
      </c>
      <c r="B949" s="4" t="s">
        <v>3788</v>
      </c>
      <c r="C949" s="5" t="s">
        <v>3789</v>
      </c>
      <c r="D949" s="4" t="s">
        <v>3790</v>
      </c>
      <c r="E949" s="4" t="s">
        <v>1572</v>
      </c>
      <c r="F949" s="4" t="s">
        <v>3791</v>
      </c>
      <c r="G949" s="6"/>
    </row>
    <row r="950" spans="1:7">
      <c r="A950" s="3">
        <v>949</v>
      </c>
      <c r="B950" s="4" t="s">
        <v>3792</v>
      </c>
      <c r="C950" s="5" t="s">
        <v>3793</v>
      </c>
      <c r="D950" s="4" t="s">
        <v>3794</v>
      </c>
      <c r="E950" s="4" t="s">
        <v>1572</v>
      </c>
      <c r="F950" s="4" t="s">
        <v>3795</v>
      </c>
      <c r="G950" s="6"/>
    </row>
    <row r="951" spans="1:7">
      <c r="A951" s="3">
        <v>950</v>
      </c>
      <c r="B951" s="4" t="s">
        <v>3796</v>
      </c>
      <c r="C951" s="5" t="s">
        <v>3797</v>
      </c>
      <c r="D951" s="4" t="s">
        <v>3798</v>
      </c>
      <c r="E951" s="4" t="s">
        <v>1572</v>
      </c>
      <c r="F951" s="4" t="s">
        <v>3799</v>
      </c>
      <c r="G951" s="6"/>
    </row>
    <row r="952" spans="1:7">
      <c r="A952" s="3">
        <v>951</v>
      </c>
      <c r="B952" s="4" t="s">
        <v>3800</v>
      </c>
      <c r="C952" s="5" t="s">
        <v>3801</v>
      </c>
      <c r="D952" s="4" t="s">
        <v>3802</v>
      </c>
      <c r="E952" s="4" t="s">
        <v>1572</v>
      </c>
      <c r="F952" s="4" t="s">
        <v>3803</v>
      </c>
      <c r="G952" s="6"/>
    </row>
    <row r="953" spans="1:7">
      <c r="A953" s="3">
        <v>952</v>
      </c>
      <c r="B953" s="4" t="s">
        <v>3804</v>
      </c>
      <c r="C953" s="5" t="s">
        <v>3805</v>
      </c>
      <c r="D953" s="4" t="s">
        <v>3750</v>
      </c>
      <c r="E953" s="4" t="s">
        <v>1572</v>
      </c>
      <c r="F953" s="4" t="s">
        <v>3806</v>
      </c>
      <c r="G953" s="6"/>
    </row>
    <row r="954" spans="1:7">
      <c r="A954" s="3">
        <v>953</v>
      </c>
      <c r="B954" s="4" t="s">
        <v>3807</v>
      </c>
      <c r="C954" s="5" t="s">
        <v>3808</v>
      </c>
      <c r="D954" s="4" t="s">
        <v>3809</v>
      </c>
      <c r="E954" s="4" t="s">
        <v>1572</v>
      </c>
      <c r="F954" s="4" t="s">
        <v>3810</v>
      </c>
      <c r="G954" s="6"/>
    </row>
    <row r="955" spans="1:7">
      <c r="A955" s="3">
        <v>954</v>
      </c>
      <c r="B955" s="4" t="s">
        <v>3811</v>
      </c>
      <c r="C955" s="5" t="s">
        <v>3812</v>
      </c>
      <c r="D955" s="4" t="s">
        <v>3813</v>
      </c>
      <c r="E955" s="4" t="s">
        <v>1572</v>
      </c>
      <c r="F955" s="4" t="s">
        <v>3814</v>
      </c>
      <c r="G955" s="6"/>
    </row>
    <row r="956" spans="1:7">
      <c r="A956" s="3">
        <v>955</v>
      </c>
      <c r="B956" s="4" t="s">
        <v>3815</v>
      </c>
      <c r="C956" s="5" t="s">
        <v>3816</v>
      </c>
      <c r="D956" s="4" t="s">
        <v>3817</v>
      </c>
      <c r="E956" s="4" t="s">
        <v>1572</v>
      </c>
      <c r="F956" s="4" t="s">
        <v>3818</v>
      </c>
      <c r="G956" s="6"/>
    </row>
    <row r="957" spans="1:7">
      <c r="A957" s="3">
        <v>956</v>
      </c>
      <c r="B957" s="4" t="s">
        <v>3819</v>
      </c>
      <c r="C957" s="5" t="s">
        <v>3820</v>
      </c>
      <c r="D957" s="4" t="s">
        <v>3821</v>
      </c>
      <c r="E957" s="4" t="s">
        <v>1572</v>
      </c>
      <c r="F957" s="4" t="s">
        <v>3822</v>
      </c>
      <c r="G957" s="6"/>
    </row>
    <row r="958" spans="1:7">
      <c r="A958" s="3">
        <v>957</v>
      </c>
      <c r="B958" s="4" t="s">
        <v>3823</v>
      </c>
      <c r="C958" s="5" t="s">
        <v>3824</v>
      </c>
      <c r="D958" s="4" t="s">
        <v>3825</v>
      </c>
      <c r="E958" s="4" t="s">
        <v>1572</v>
      </c>
      <c r="F958" s="4" t="s">
        <v>3826</v>
      </c>
      <c r="G958" s="6"/>
    </row>
    <row r="959" spans="1:7">
      <c r="A959" s="3">
        <v>958</v>
      </c>
      <c r="B959" s="4" t="s">
        <v>3827</v>
      </c>
      <c r="C959" s="5" t="s">
        <v>3828</v>
      </c>
      <c r="D959" s="4" t="s">
        <v>3829</v>
      </c>
      <c r="E959" s="4" t="s">
        <v>1572</v>
      </c>
      <c r="F959" s="4" t="s">
        <v>3830</v>
      </c>
      <c r="G959" s="6"/>
    </row>
    <row r="960" spans="1:7">
      <c r="A960" s="3">
        <v>959</v>
      </c>
      <c r="B960" s="4" t="s">
        <v>3831</v>
      </c>
      <c r="C960" s="5" t="s">
        <v>3832</v>
      </c>
      <c r="D960" s="4" t="s">
        <v>3833</v>
      </c>
      <c r="E960" s="4" t="s">
        <v>1572</v>
      </c>
      <c r="F960" s="4" t="s">
        <v>3834</v>
      </c>
      <c r="G960" s="6"/>
    </row>
    <row r="961" spans="1:7">
      <c r="A961" s="3">
        <v>960</v>
      </c>
      <c r="B961" s="4" t="s">
        <v>3835</v>
      </c>
      <c r="C961" s="5" t="s">
        <v>3836</v>
      </c>
      <c r="D961" s="4" t="s">
        <v>3837</v>
      </c>
      <c r="E961" s="4" t="s">
        <v>1572</v>
      </c>
      <c r="F961" s="4" t="s">
        <v>3838</v>
      </c>
      <c r="G961" s="6"/>
    </row>
    <row r="962" spans="1:7">
      <c r="A962" s="3">
        <v>961</v>
      </c>
      <c r="B962" s="4" t="s">
        <v>3839</v>
      </c>
      <c r="C962" s="5" t="s">
        <v>3840</v>
      </c>
      <c r="D962" s="4" t="s">
        <v>3841</v>
      </c>
      <c r="E962" s="4" t="s">
        <v>1572</v>
      </c>
      <c r="F962" s="4" t="s">
        <v>3842</v>
      </c>
      <c r="G962" s="6"/>
    </row>
    <row r="963" spans="1:7">
      <c r="A963" s="3">
        <v>962</v>
      </c>
      <c r="B963" s="4" t="s">
        <v>3843</v>
      </c>
      <c r="C963" s="5" t="s">
        <v>3844</v>
      </c>
      <c r="D963" s="4" t="s">
        <v>3845</v>
      </c>
      <c r="E963" s="4" t="s">
        <v>1572</v>
      </c>
      <c r="F963" s="4" t="s">
        <v>3846</v>
      </c>
      <c r="G963" s="6"/>
    </row>
    <row r="964" spans="1:7">
      <c r="A964" s="3">
        <v>963</v>
      </c>
      <c r="B964" s="4" t="s">
        <v>3847</v>
      </c>
      <c r="C964" s="5" t="s">
        <v>3848</v>
      </c>
      <c r="D964" s="4" t="s">
        <v>3849</v>
      </c>
      <c r="E964" s="4" t="s">
        <v>1572</v>
      </c>
      <c r="F964" s="4" t="s">
        <v>3850</v>
      </c>
      <c r="G964" s="6"/>
    </row>
    <row r="965" spans="1:7">
      <c r="A965" s="3">
        <v>964</v>
      </c>
      <c r="B965" s="4" t="s">
        <v>3851</v>
      </c>
      <c r="C965" s="5" t="s">
        <v>3852</v>
      </c>
      <c r="D965" s="4" t="s">
        <v>3853</v>
      </c>
      <c r="E965" s="4" t="s">
        <v>1572</v>
      </c>
      <c r="F965" s="4" t="s">
        <v>3854</v>
      </c>
      <c r="G965" s="6"/>
    </row>
    <row r="966" spans="1:7">
      <c r="A966" s="3">
        <v>965</v>
      </c>
      <c r="B966" s="4" t="s">
        <v>3855</v>
      </c>
      <c r="C966" s="5" t="s">
        <v>3856</v>
      </c>
      <c r="D966" s="4" t="s">
        <v>3857</v>
      </c>
      <c r="E966" s="4" t="s">
        <v>1572</v>
      </c>
      <c r="F966" s="4" t="s">
        <v>3858</v>
      </c>
      <c r="G966" s="6"/>
    </row>
    <row r="967" spans="1:7">
      <c r="A967" s="3">
        <v>966</v>
      </c>
      <c r="B967" s="4" t="s">
        <v>3859</v>
      </c>
      <c r="C967" s="5" t="s">
        <v>3860</v>
      </c>
      <c r="D967" s="4" t="s">
        <v>3861</v>
      </c>
      <c r="E967" s="4" t="s">
        <v>1572</v>
      </c>
      <c r="F967" s="4" t="s">
        <v>3862</v>
      </c>
      <c r="G967" s="6"/>
    </row>
    <row r="968" spans="1:7">
      <c r="A968" s="3">
        <v>967</v>
      </c>
      <c r="B968" s="4" t="s">
        <v>3863</v>
      </c>
      <c r="C968" s="5" t="s">
        <v>3864</v>
      </c>
      <c r="D968" s="4" t="s">
        <v>3865</v>
      </c>
      <c r="E968" s="4" t="s">
        <v>1572</v>
      </c>
      <c r="F968" s="4" t="s">
        <v>3866</v>
      </c>
      <c r="G968" s="6"/>
    </row>
    <row r="969" spans="1:7">
      <c r="A969" s="3">
        <v>968</v>
      </c>
      <c r="B969" s="4" t="s">
        <v>3867</v>
      </c>
      <c r="C969" s="5" t="s">
        <v>3868</v>
      </c>
      <c r="D969" s="4" t="s">
        <v>3869</v>
      </c>
      <c r="E969" s="4" t="s">
        <v>1572</v>
      </c>
      <c r="F969" s="4" t="s">
        <v>3870</v>
      </c>
      <c r="G969" s="6"/>
    </row>
    <row r="970" spans="1:7">
      <c r="A970" s="3">
        <v>969</v>
      </c>
      <c r="B970" s="4" t="s">
        <v>3871</v>
      </c>
      <c r="C970" s="5" t="s">
        <v>3872</v>
      </c>
      <c r="D970" s="4" t="s">
        <v>3873</v>
      </c>
      <c r="E970" s="4" t="s">
        <v>1572</v>
      </c>
      <c r="F970" s="4" t="s">
        <v>3874</v>
      </c>
      <c r="G970" s="6"/>
    </row>
    <row r="971" spans="1:7">
      <c r="A971" s="3">
        <v>970</v>
      </c>
      <c r="B971" s="4" t="s">
        <v>3875</v>
      </c>
      <c r="C971" s="5" t="s">
        <v>3876</v>
      </c>
      <c r="D971" s="4" t="s">
        <v>3877</v>
      </c>
      <c r="E971" s="4" t="s">
        <v>1572</v>
      </c>
      <c r="F971" s="4" t="s">
        <v>3878</v>
      </c>
      <c r="G971" s="6"/>
    </row>
    <row r="972" spans="1:7">
      <c r="A972" s="3">
        <v>971</v>
      </c>
      <c r="B972" s="4" t="s">
        <v>3879</v>
      </c>
      <c r="C972" s="5" t="s">
        <v>3880</v>
      </c>
      <c r="D972" s="4" t="s">
        <v>3881</v>
      </c>
      <c r="E972" s="4" t="s">
        <v>1572</v>
      </c>
      <c r="F972" s="4" t="s">
        <v>3882</v>
      </c>
      <c r="G972" s="6"/>
    </row>
    <row r="973" spans="1:7">
      <c r="A973" s="3">
        <v>972</v>
      </c>
      <c r="B973" s="4" t="s">
        <v>3883</v>
      </c>
      <c r="C973" s="5" t="s">
        <v>3884</v>
      </c>
      <c r="D973" s="4" t="s">
        <v>3885</v>
      </c>
      <c r="E973" s="4" t="s">
        <v>1572</v>
      </c>
      <c r="F973" s="4" t="s">
        <v>3886</v>
      </c>
      <c r="G973" s="6"/>
    </row>
    <row r="974" spans="1:7">
      <c r="A974" s="3">
        <v>973</v>
      </c>
      <c r="B974" s="4" t="s">
        <v>3887</v>
      </c>
      <c r="C974" s="5" t="s">
        <v>3888</v>
      </c>
      <c r="D974" s="4" t="s">
        <v>3889</v>
      </c>
      <c r="E974" s="4" t="s">
        <v>1572</v>
      </c>
      <c r="F974" s="4" t="s">
        <v>3890</v>
      </c>
      <c r="G974" s="6"/>
    </row>
    <row r="975" spans="1:7">
      <c r="A975" s="3">
        <v>974</v>
      </c>
      <c r="B975" s="4" t="s">
        <v>3891</v>
      </c>
      <c r="C975" s="5" t="s">
        <v>3892</v>
      </c>
      <c r="D975" s="4" t="s">
        <v>3893</v>
      </c>
      <c r="E975" s="4" t="s">
        <v>1572</v>
      </c>
      <c r="F975" s="4" t="s">
        <v>3894</v>
      </c>
      <c r="G975" s="6"/>
    </row>
    <row r="976" spans="1:7">
      <c r="A976" s="3">
        <v>975</v>
      </c>
      <c r="B976" s="4" t="s">
        <v>3895</v>
      </c>
      <c r="C976" s="5" t="s">
        <v>3896</v>
      </c>
      <c r="D976" s="4" t="s">
        <v>3897</v>
      </c>
      <c r="E976" s="4" t="s">
        <v>1572</v>
      </c>
      <c r="F976" s="4" t="s">
        <v>3898</v>
      </c>
      <c r="G976" s="6"/>
    </row>
    <row r="977" spans="1:7">
      <c r="A977" s="3">
        <v>976</v>
      </c>
      <c r="B977" s="4" t="s">
        <v>3899</v>
      </c>
      <c r="C977" s="5" t="s">
        <v>3900</v>
      </c>
      <c r="D977" s="4" t="s">
        <v>3901</v>
      </c>
      <c r="E977" s="4" t="s">
        <v>1572</v>
      </c>
      <c r="F977" s="4" t="s">
        <v>3902</v>
      </c>
      <c r="G977" s="6"/>
    </row>
    <row r="978" spans="1:7">
      <c r="A978" s="3">
        <v>977</v>
      </c>
      <c r="B978" s="4" t="s">
        <v>3903</v>
      </c>
      <c r="C978" s="5" t="s">
        <v>3904</v>
      </c>
      <c r="D978" s="4" t="s">
        <v>3905</v>
      </c>
      <c r="E978" s="4" t="s">
        <v>1572</v>
      </c>
      <c r="F978" s="4" t="s">
        <v>3906</v>
      </c>
      <c r="G978" s="6"/>
    </row>
    <row r="979" spans="1:7">
      <c r="A979" s="3">
        <v>978</v>
      </c>
      <c r="B979" s="4" t="s">
        <v>3907</v>
      </c>
      <c r="C979" s="5" t="s">
        <v>3908</v>
      </c>
      <c r="D979" s="4" t="s">
        <v>3909</v>
      </c>
      <c r="E979" s="4" t="s">
        <v>1572</v>
      </c>
      <c r="F979" s="4" t="s">
        <v>3910</v>
      </c>
      <c r="G979" s="6"/>
    </row>
    <row r="980" spans="1:7">
      <c r="A980" s="3">
        <v>979</v>
      </c>
      <c r="B980" s="4" t="s">
        <v>3911</v>
      </c>
      <c r="C980" s="5" t="s">
        <v>3912</v>
      </c>
      <c r="D980" s="4" t="s">
        <v>3913</v>
      </c>
      <c r="E980" s="4" t="s">
        <v>1572</v>
      </c>
      <c r="F980" s="4" t="s">
        <v>3914</v>
      </c>
      <c r="G980" s="6"/>
    </row>
    <row r="981" spans="1:7">
      <c r="A981" s="3">
        <v>980</v>
      </c>
      <c r="B981" s="4" t="s">
        <v>3915</v>
      </c>
      <c r="C981" s="5" t="s">
        <v>3916</v>
      </c>
      <c r="D981" s="4" t="s">
        <v>3917</v>
      </c>
      <c r="E981" s="4" t="s">
        <v>1572</v>
      </c>
      <c r="F981" s="4" t="s">
        <v>3918</v>
      </c>
      <c r="G981" s="6"/>
    </row>
    <row r="982" spans="1:7">
      <c r="A982" s="3">
        <v>981</v>
      </c>
      <c r="B982" s="4" t="s">
        <v>3919</v>
      </c>
      <c r="C982" s="5" t="s">
        <v>3920</v>
      </c>
      <c r="D982" s="4" t="s">
        <v>3921</v>
      </c>
      <c r="E982" s="4" t="s">
        <v>1572</v>
      </c>
      <c r="F982" s="4" t="s">
        <v>3922</v>
      </c>
      <c r="G982" s="6"/>
    </row>
    <row r="983" spans="1:7">
      <c r="A983" s="3">
        <v>982</v>
      </c>
      <c r="B983" s="4" t="s">
        <v>3923</v>
      </c>
      <c r="C983" s="5" t="s">
        <v>3924</v>
      </c>
      <c r="D983" s="4" t="s">
        <v>3925</v>
      </c>
      <c r="E983" s="4" t="s">
        <v>1572</v>
      </c>
      <c r="F983" s="4" t="s">
        <v>3926</v>
      </c>
      <c r="G983" s="6"/>
    </row>
    <row r="984" spans="1:7">
      <c r="A984" s="3">
        <v>983</v>
      </c>
      <c r="B984" s="4" t="s">
        <v>3927</v>
      </c>
      <c r="C984" s="5" t="s">
        <v>3928</v>
      </c>
      <c r="D984" s="4" t="s">
        <v>3929</v>
      </c>
      <c r="E984" s="4" t="s">
        <v>1572</v>
      </c>
      <c r="F984" s="4" t="s">
        <v>3930</v>
      </c>
      <c r="G984" s="6"/>
    </row>
    <row r="985" spans="1:7">
      <c r="A985" s="3">
        <v>984</v>
      </c>
      <c r="B985" s="4" t="s">
        <v>3931</v>
      </c>
      <c r="C985" s="5" t="s">
        <v>3932</v>
      </c>
      <c r="D985" s="4" t="s">
        <v>3933</v>
      </c>
      <c r="E985" s="4" t="s">
        <v>1572</v>
      </c>
      <c r="F985" s="4" t="s">
        <v>3934</v>
      </c>
      <c r="G985" s="6"/>
    </row>
    <row r="986" spans="1:7">
      <c r="A986" s="3">
        <v>985</v>
      </c>
      <c r="B986" s="4" t="s">
        <v>3935</v>
      </c>
      <c r="C986" s="5" t="s">
        <v>3936</v>
      </c>
      <c r="D986" s="4" t="s">
        <v>3937</v>
      </c>
      <c r="E986" s="4" t="s">
        <v>1572</v>
      </c>
      <c r="F986" s="4" t="s">
        <v>3938</v>
      </c>
      <c r="G986" s="6"/>
    </row>
    <row r="987" spans="1:7">
      <c r="A987" s="3">
        <v>986</v>
      </c>
      <c r="B987" s="4" t="s">
        <v>3939</v>
      </c>
      <c r="C987" s="5" t="s">
        <v>3940</v>
      </c>
      <c r="D987" s="4" t="s">
        <v>3941</v>
      </c>
      <c r="E987" s="4" t="s">
        <v>1572</v>
      </c>
      <c r="F987" s="4" t="s">
        <v>3942</v>
      </c>
      <c r="G987" s="6"/>
    </row>
    <row r="988" spans="1:7">
      <c r="A988" s="3">
        <v>987</v>
      </c>
      <c r="B988" s="4" t="s">
        <v>3943</v>
      </c>
      <c r="C988" s="5" t="s">
        <v>3944</v>
      </c>
      <c r="D988" s="4" t="s">
        <v>3945</v>
      </c>
      <c r="E988" s="4" t="s">
        <v>1572</v>
      </c>
      <c r="F988" s="4" t="s">
        <v>3946</v>
      </c>
      <c r="G988" s="6"/>
    </row>
    <row r="989" spans="1:7">
      <c r="A989" s="3">
        <v>988</v>
      </c>
      <c r="B989" s="4" t="s">
        <v>3947</v>
      </c>
      <c r="C989" s="5" t="s">
        <v>3948</v>
      </c>
      <c r="D989" s="4" t="s">
        <v>3949</v>
      </c>
      <c r="E989" s="4" t="s">
        <v>1572</v>
      </c>
      <c r="F989" s="4" t="s">
        <v>3950</v>
      </c>
      <c r="G989" s="6"/>
    </row>
    <row r="990" spans="1:7">
      <c r="A990" s="3">
        <v>989</v>
      </c>
      <c r="B990" s="4" t="s">
        <v>3951</v>
      </c>
      <c r="C990" s="5" t="s">
        <v>3952</v>
      </c>
      <c r="D990" s="4" t="s">
        <v>3953</v>
      </c>
      <c r="E990" s="4" t="s">
        <v>1572</v>
      </c>
      <c r="F990" s="4" t="s">
        <v>3954</v>
      </c>
      <c r="G990" s="6"/>
    </row>
    <row r="991" spans="1:7">
      <c r="A991" s="3">
        <v>990</v>
      </c>
      <c r="B991" s="4" t="s">
        <v>3955</v>
      </c>
      <c r="C991" s="5" t="s">
        <v>3956</v>
      </c>
      <c r="D991" s="4" t="s">
        <v>3957</v>
      </c>
      <c r="E991" s="4" t="s">
        <v>1572</v>
      </c>
      <c r="F991" s="4" t="s">
        <v>3958</v>
      </c>
      <c r="G991" s="6"/>
    </row>
    <row r="992" spans="1:7">
      <c r="A992" s="3">
        <v>991</v>
      </c>
      <c r="B992" s="4" t="s">
        <v>3959</v>
      </c>
      <c r="C992" s="5" t="s">
        <v>3960</v>
      </c>
      <c r="D992" s="4" t="s">
        <v>3961</v>
      </c>
      <c r="E992" s="4" t="s">
        <v>1572</v>
      </c>
      <c r="F992" s="4" t="s">
        <v>3962</v>
      </c>
      <c r="G992" s="6"/>
    </row>
    <row r="993" spans="1:7">
      <c r="A993" s="3">
        <v>992</v>
      </c>
      <c r="B993" s="4" t="s">
        <v>3963</v>
      </c>
      <c r="C993" s="5" t="s">
        <v>3964</v>
      </c>
      <c r="D993" s="4" t="s">
        <v>3965</v>
      </c>
      <c r="E993" s="4" t="s">
        <v>1572</v>
      </c>
      <c r="F993" s="4" t="s">
        <v>3966</v>
      </c>
      <c r="G993" s="6"/>
    </row>
    <row r="994" spans="1:7">
      <c r="A994" s="3">
        <v>993</v>
      </c>
      <c r="B994" s="4" t="s">
        <v>3967</v>
      </c>
      <c r="C994" s="5" t="s">
        <v>3968</v>
      </c>
      <c r="D994" s="4" t="s">
        <v>3969</v>
      </c>
      <c r="E994" s="4" t="s">
        <v>1572</v>
      </c>
      <c r="F994" s="4" t="s">
        <v>3970</v>
      </c>
      <c r="G994" s="6"/>
    </row>
    <row r="995" spans="1:7">
      <c r="A995" s="3">
        <v>994</v>
      </c>
      <c r="B995" s="4" t="s">
        <v>3971</v>
      </c>
      <c r="C995" s="5" t="s">
        <v>3972</v>
      </c>
      <c r="D995" s="4" t="s">
        <v>3973</v>
      </c>
      <c r="E995" s="4" t="s">
        <v>1572</v>
      </c>
      <c r="F995" s="4" t="s">
        <v>3974</v>
      </c>
      <c r="G995" s="6"/>
    </row>
    <row r="996" spans="1:7">
      <c r="A996" s="3">
        <v>995</v>
      </c>
      <c r="B996" s="4" t="s">
        <v>3975</v>
      </c>
      <c r="C996" s="5" t="s">
        <v>3976</v>
      </c>
      <c r="D996" s="4" t="s">
        <v>3977</v>
      </c>
      <c r="E996" s="4" t="s">
        <v>1572</v>
      </c>
      <c r="F996" s="4" t="s">
        <v>3978</v>
      </c>
      <c r="G996" s="6"/>
    </row>
    <row r="997" spans="1:7">
      <c r="A997" s="3">
        <v>996</v>
      </c>
      <c r="B997" s="4" t="s">
        <v>3979</v>
      </c>
      <c r="C997" s="5" t="s">
        <v>3980</v>
      </c>
      <c r="D997" s="4" t="s">
        <v>3981</v>
      </c>
      <c r="E997" s="4" t="s">
        <v>1572</v>
      </c>
      <c r="F997" s="4" t="s">
        <v>3982</v>
      </c>
      <c r="G997" s="6"/>
    </row>
    <row r="998" spans="1:7">
      <c r="A998" s="3">
        <v>997</v>
      </c>
      <c r="B998" s="4" t="s">
        <v>3983</v>
      </c>
      <c r="C998" s="5" t="s">
        <v>3984</v>
      </c>
      <c r="D998" s="4" t="s">
        <v>3985</v>
      </c>
      <c r="E998" s="4" t="s">
        <v>1572</v>
      </c>
      <c r="F998" s="4" t="s">
        <v>3986</v>
      </c>
      <c r="G998" s="6"/>
    </row>
    <row r="999" spans="1:7">
      <c r="A999" s="3">
        <v>998</v>
      </c>
      <c r="B999" s="4" t="s">
        <v>3987</v>
      </c>
      <c r="C999" s="5" t="s">
        <v>3988</v>
      </c>
      <c r="D999" s="4" t="s">
        <v>3989</v>
      </c>
      <c r="E999" s="4" t="s">
        <v>1572</v>
      </c>
      <c r="F999" s="4" t="s">
        <v>3990</v>
      </c>
      <c r="G999" s="6"/>
    </row>
    <row r="1000" spans="1:7">
      <c r="A1000" s="3">
        <v>999</v>
      </c>
      <c r="B1000" s="4" t="s">
        <v>3991</v>
      </c>
      <c r="C1000" s="5" t="s">
        <v>3992</v>
      </c>
      <c r="D1000" s="4" t="s">
        <v>3993</v>
      </c>
      <c r="E1000" s="4" t="s">
        <v>1572</v>
      </c>
      <c r="F1000" s="4" t="s">
        <v>3994</v>
      </c>
      <c r="G1000" s="6"/>
    </row>
    <row r="1001" spans="1:7">
      <c r="A1001" s="3">
        <v>1000</v>
      </c>
      <c r="B1001" s="4" t="s">
        <v>3995</v>
      </c>
      <c r="C1001" s="5" t="s">
        <v>3996</v>
      </c>
      <c r="D1001" s="4" t="s">
        <v>3997</v>
      </c>
      <c r="E1001" s="4" t="s">
        <v>1572</v>
      </c>
      <c r="F1001" s="4" t="s">
        <v>3998</v>
      </c>
      <c r="G1001" s="6"/>
    </row>
    <row r="1002" spans="1:7">
      <c r="A1002" s="3">
        <v>1001</v>
      </c>
      <c r="B1002" s="4" t="s">
        <v>3999</v>
      </c>
      <c r="C1002" s="5" t="s">
        <v>4000</v>
      </c>
      <c r="D1002" s="4" t="s">
        <v>4001</v>
      </c>
      <c r="E1002" s="4" t="s">
        <v>1572</v>
      </c>
      <c r="F1002" s="4" t="s">
        <v>4002</v>
      </c>
      <c r="G1002" s="6"/>
    </row>
    <row r="1003" spans="1:7">
      <c r="A1003" s="3">
        <v>1002</v>
      </c>
      <c r="B1003" s="4" t="s">
        <v>4003</v>
      </c>
      <c r="C1003" s="5" t="s">
        <v>4004</v>
      </c>
      <c r="D1003" s="4" t="s">
        <v>4005</v>
      </c>
      <c r="E1003" s="4" t="s">
        <v>1572</v>
      </c>
      <c r="F1003" s="4" t="s">
        <v>4006</v>
      </c>
      <c r="G1003" s="6"/>
    </row>
    <row r="1004" spans="1:7">
      <c r="A1004" s="3">
        <v>1003</v>
      </c>
      <c r="B1004" s="4" t="s">
        <v>4007</v>
      </c>
      <c r="C1004" s="5" t="s">
        <v>4008</v>
      </c>
      <c r="D1004" s="4" t="s">
        <v>4009</v>
      </c>
      <c r="E1004" s="4" t="s">
        <v>1572</v>
      </c>
      <c r="F1004" s="4" t="s">
        <v>4010</v>
      </c>
      <c r="G1004" s="6"/>
    </row>
    <row r="1005" spans="1:7">
      <c r="A1005" s="3">
        <v>1004</v>
      </c>
      <c r="B1005" s="4" t="s">
        <v>4011</v>
      </c>
      <c r="C1005" s="5" t="s">
        <v>4012</v>
      </c>
      <c r="D1005" s="4" t="s">
        <v>4013</v>
      </c>
      <c r="E1005" s="4" t="s">
        <v>1572</v>
      </c>
      <c r="F1005" s="4" t="s">
        <v>4014</v>
      </c>
      <c r="G1005" s="6"/>
    </row>
    <row r="1006" spans="1:7">
      <c r="A1006" s="3">
        <v>1005</v>
      </c>
      <c r="B1006" s="4" t="s">
        <v>4015</v>
      </c>
      <c r="C1006" s="5" t="s">
        <v>4016</v>
      </c>
      <c r="D1006" s="4" t="s">
        <v>4017</v>
      </c>
      <c r="E1006" s="4" t="s">
        <v>1572</v>
      </c>
      <c r="F1006" s="4" t="s">
        <v>4018</v>
      </c>
      <c r="G1006" s="6"/>
    </row>
    <row r="1007" spans="1:7">
      <c r="A1007" s="3">
        <v>1006</v>
      </c>
      <c r="B1007" s="4" t="s">
        <v>4019</v>
      </c>
      <c r="C1007" s="5" t="s">
        <v>4020</v>
      </c>
      <c r="D1007" s="4" t="s">
        <v>4021</v>
      </c>
      <c r="E1007" s="4" t="s">
        <v>1572</v>
      </c>
      <c r="F1007" s="4" t="s">
        <v>4022</v>
      </c>
      <c r="G1007" s="6"/>
    </row>
    <row r="1008" spans="1:7">
      <c r="A1008" s="3">
        <v>1007</v>
      </c>
      <c r="B1008" s="4" t="s">
        <v>4023</v>
      </c>
      <c r="C1008" s="5" t="s">
        <v>4024</v>
      </c>
      <c r="D1008" s="4" t="s">
        <v>4025</v>
      </c>
      <c r="E1008" s="4" t="s">
        <v>1572</v>
      </c>
      <c r="F1008" s="4" t="s">
        <v>4026</v>
      </c>
      <c r="G1008" s="6"/>
    </row>
    <row r="1009" spans="1:7">
      <c r="A1009" s="3">
        <v>1008</v>
      </c>
      <c r="B1009" s="4" t="s">
        <v>4027</v>
      </c>
      <c r="C1009" s="5" t="s">
        <v>4028</v>
      </c>
      <c r="D1009" s="4" t="s">
        <v>4029</v>
      </c>
      <c r="E1009" s="4" t="s">
        <v>1572</v>
      </c>
      <c r="F1009" s="4" t="s">
        <v>4030</v>
      </c>
      <c r="G1009" s="6"/>
    </row>
    <row r="1010" spans="1:7">
      <c r="A1010" s="3">
        <v>1009</v>
      </c>
      <c r="B1010" s="4" t="s">
        <v>4031</v>
      </c>
      <c r="C1010" s="5" t="s">
        <v>4032</v>
      </c>
      <c r="D1010" s="4" t="s">
        <v>4033</v>
      </c>
      <c r="E1010" s="4" t="s">
        <v>1572</v>
      </c>
      <c r="F1010" s="4" t="s">
        <v>4034</v>
      </c>
      <c r="G1010" s="6"/>
    </row>
    <row r="1011" spans="1:7">
      <c r="A1011" s="3">
        <v>1010</v>
      </c>
      <c r="B1011" s="4" t="s">
        <v>4035</v>
      </c>
      <c r="C1011" s="5" t="s">
        <v>4036</v>
      </c>
      <c r="D1011" s="4" t="s">
        <v>4037</v>
      </c>
      <c r="E1011" s="4" t="s">
        <v>1572</v>
      </c>
      <c r="F1011" s="4" t="s">
        <v>4038</v>
      </c>
      <c r="G1011" s="6"/>
    </row>
    <row r="1012" spans="1:7">
      <c r="A1012" s="3">
        <v>1011</v>
      </c>
      <c r="B1012" s="4" t="s">
        <v>4039</v>
      </c>
      <c r="C1012" s="5" t="s">
        <v>4040</v>
      </c>
      <c r="D1012" s="4" t="s">
        <v>4041</v>
      </c>
      <c r="E1012" s="4" t="s">
        <v>1572</v>
      </c>
      <c r="F1012" s="4" t="s">
        <v>4042</v>
      </c>
      <c r="G1012" s="6"/>
    </row>
    <row r="1013" spans="1:7">
      <c r="A1013" s="3">
        <v>1012</v>
      </c>
      <c r="B1013" s="4" t="s">
        <v>4043</v>
      </c>
      <c r="C1013" s="5" t="s">
        <v>4044</v>
      </c>
      <c r="D1013" s="4" t="s">
        <v>4045</v>
      </c>
      <c r="E1013" s="4" t="s">
        <v>1572</v>
      </c>
      <c r="F1013" s="4" t="s">
        <v>4046</v>
      </c>
      <c r="G1013" s="6"/>
    </row>
    <row r="1014" spans="1:7">
      <c r="A1014" s="3">
        <v>1013</v>
      </c>
      <c r="B1014" s="4" t="s">
        <v>4047</v>
      </c>
      <c r="C1014" s="5" t="s">
        <v>4048</v>
      </c>
      <c r="D1014" s="4" t="s">
        <v>4049</v>
      </c>
      <c r="E1014" s="4" t="s">
        <v>1572</v>
      </c>
      <c r="F1014" s="4" t="s">
        <v>4050</v>
      </c>
      <c r="G1014" s="6"/>
    </row>
    <row r="1015" spans="1:7">
      <c r="A1015" s="3">
        <v>1014</v>
      </c>
      <c r="B1015" s="4" t="s">
        <v>4051</v>
      </c>
      <c r="C1015" s="5" t="s">
        <v>4052</v>
      </c>
      <c r="D1015" s="4" t="s">
        <v>4053</v>
      </c>
      <c r="E1015" s="4" t="s">
        <v>1572</v>
      </c>
      <c r="F1015" s="4" t="s">
        <v>4054</v>
      </c>
      <c r="G1015" s="6"/>
    </row>
    <row r="1016" spans="1:7">
      <c r="A1016" s="3">
        <v>1015</v>
      </c>
      <c r="B1016" s="4" t="s">
        <v>4055</v>
      </c>
      <c r="C1016" s="5" t="s">
        <v>4056</v>
      </c>
      <c r="D1016" s="4" t="s">
        <v>4057</v>
      </c>
      <c r="E1016" s="4" t="s">
        <v>1572</v>
      </c>
      <c r="F1016" s="4" t="s">
        <v>4058</v>
      </c>
      <c r="G1016" s="6"/>
    </row>
    <row r="1017" spans="1:7">
      <c r="A1017" s="3">
        <v>1016</v>
      </c>
      <c r="B1017" s="4" t="s">
        <v>4059</v>
      </c>
      <c r="C1017" s="5" t="s">
        <v>4060</v>
      </c>
      <c r="D1017" s="4" t="s">
        <v>4061</v>
      </c>
      <c r="E1017" s="4" t="s">
        <v>1572</v>
      </c>
      <c r="F1017" s="4" t="s">
        <v>4062</v>
      </c>
      <c r="G1017" s="6"/>
    </row>
    <row r="1018" spans="1:7">
      <c r="A1018" s="3">
        <v>1017</v>
      </c>
      <c r="B1018" s="4" t="s">
        <v>4063</v>
      </c>
      <c r="C1018" s="5" t="s">
        <v>4064</v>
      </c>
      <c r="D1018" s="4" t="s">
        <v>4065</v>
      </c>
      <c r="E1018" s="4" t="s">
        <v>1572</v>
      </c>
      <c r="F1018" s="4" t="s">
        <v>4066</v>
      </c>
      <c r="G1018" s="6"/>
    </row>
    <row r="1019" spans="1:7">
      <c r="A1019" s="3">
        <v>1018</v>
      </c>
      <c r="B1019" s="4" t="s">
        <v>4067</v>
      </c>
      <c r="C1019" s="5" t="s">
        <v>4068</v>
      </c>
      <c r="D1019" s="4" t="s">
        <v>4069</v>
      </c>
      <c r="E1019" s="4" t="s">
        <v>1572</v>
      </c>
      <c r="F1019" s="4" t="s">
        <v>4070</v>
      </c>
      <c r="G1019" s="6"/>
    </row>
    <row r="1020" spans="1:7">
      <c r="A1020" s="3">
        <v>1019</v>
      </c>
      <c r="B1020" s="4" t="s">
        <v>4071</v>
      </c>
      <c r="C1020" s="5" t="s">
        <v>4072</v>
      </c>
      <c r="D1020" s="4" t="s">
        <v>4073</v>
      </c>
      <c r="E1020" s="4" t="s">
        <v>1572</v>
      </c>
      <c r="F1020" s="4" t="s">
        <v>4074</v>
      </c>
      <c r="G1020" s="6"/>
    </row>
    <row r="1021" spans="1:7">
      <c r="A1021" s="3">
        <v>1020</v>
      </c>
      <c r="B1021" s="4" t="s">
        <v>4075</v>
      </c>
      <c r="C1021" s="5" t="s">
        <v>4076</v>
      </c>
      <c r="D1021" s="4" t="s">
        <v>4077</v>
      </c>
      <c r="E1021" s="4" t="s">
        <v>1572</v>
      </c>
      <c r="F1021" s="4" t="s">
        <v>4078</v>
      </c>
      <c r="G1021" s="6"/>
    </row>
    <row r="1022" spans="1:7">
      <c r="A1022" s="3">
        <v>1021</v>
      </c>
      <c r="B1022" s="4" t="s">
        <v>4079</v>
      </c>
      <c r="C1022" s="5" t="s">
        <v>4080</v>
      </c>
      <c r="D1022" s="4" t="s">
        <v>4005</v>
      </c>
      <c r="E1022" s="4" t="s">
        <v>1572</v>
      </c>
      <c r="F1022" s="4" t="s">
        <v>4081</v>
      </c>
      <c r="G1022" s="6"/>
    </row>
    <row r="1023" spans="1:7">
      <c r="A1023" s="3">
        <v>1022</v>
      </c>
      <c r="B1023" s="4" t="s">
        <v>4082</v>
      </c>
      <c r="C1023" s="5" t="s">
        <v>4083</v>
      </c>
      <c r="D1023" s="4" t="s">
        <v>4084</v>
      </c>
      <c r="E1023" s="4" t="s">
        <v>1572</v>
      </c>
      <c r="F1023" s="4" t="s">
        <v>4085</v>
      </c>
      <c r="G1023" s="6"/>
    </row>
    <row r="1024" spans="1:7">
      <c r="A1024" s="3">
        <v>1023</v>
      </c>
      <c r="B1024" s="4" t="s">
        <v>4086</v>
      </c>
      <c r="C1024" s="5" t="s">
        <v>4087</v>
      </c>
      <c r="D1024" s="4" t="s">
        <v>4088</v>
      </c>
      <c r="E1024" s="4" t="s">
        <v>1572</v>
      </c>
      <c r="F1024" s="4" t="s">
        <v>4089</v>
      </c>
      <c r="G1024" s="6"/>
    </row>
    <row r="1025" spans="1:7">
      <c r="A1025" s="3">
        <v>1024</v>
      </c>
      <c r="B1025" s="4" t="s">
        <v>4090</v>
      </c>
      <c r="C1025" s="5" t="s">
        <v>4091</v>
      </c>
      <c r="D1025" s="4" t="s">
        <v>4092</v>
      </c>
      <c r="E1025" s="4" t="s">
        <v>1572</v>
      </c>
      <c r="F1025" s="4" t="s">
        <v>4093</v>
      </c>
      <c r="G1025" s="6"/>
    </row>
    <row r="1026" spans="1:7">
      <c r="A1026" s="3">
        <v>1025</v>
      </c>
      <c r="B1026" s="4" t="s">
        <v>4094</v>
      </c>
      <c r="C1026" s="5" t="s">
        <v>4095</v>
      </c>
      <c r="D1026" s="4" t="s">
        <v>4096</v>
      </c>
      <c r="E1026" s="4" t="s">
        <v>1572</v>
      </c>
      <c r="F1026" s="4" t="s">
        <v>4097</v>
      </c>
      <c r="G1026" s="6"/>
    </row>
    <row r="1027" spans="1:7">
      <c r="A1027" s="3">
        <v>1026</v>
      </c>
      <c r="B1027" s="4" t="s">
        <v>4098</v>
      </c>
      <c r="C1027" s="5" t="s">
        <v>4099</v>
      </c>
      <c r="D1027" s="4" t="s">
        <v>4100</v>
      </c>
      <c r="E1027" s="4" t="s">
        <v>1572</v>
      </c>
      <c r="F1027" s="4" t="s">
        <v>4101</v>
      </c>
      <c r="G1027" s="6"/>
    </row>
    <row r="1028" spans="1:7">
      <c r="A1028" s="3">
        <v>1027</v>
      </c>
      <c r="B1028" s="4" t="s">
        <v>4102</v>
      </c>
      <c r="C1028" s="5" t="s">
        <v>4103</v>
      </c>
      <c r="D1028" s="4" t="s">
        <v>4104</v>
      </c>
      <c r="E1028" s="4" t="s">
        <v>1572</v>
      </c>
      <c r="F1028" s="4" t="s">
        <v>4105</v>
      </c>
      <c r="G1028" s="6"/>
    </row>
    <row r="1029" spans="1:7">
      <c r="A1029" s="3">
        <v>1028</v>
      </c>
      <c r="B1029" s="4" t="s">
        <v>4106</v>
      </c>
      <c r="C1029" s="5" t="s">
        <v>4107</v>
      </c>
      <c r="D1029" s="4" t="s">
        <v>4108</v>
      </c>
      <c r="E1029" s="4" t="s">
        <v>1572</v>
      </c>
      <c r="F1029" s="4" t="s">
        <v>4109</v>
      </c>
      <c r="G1029" s="6"/>
    </row>
    <row r="1030" spans="1:7">
      <c r="A1030" s="3">
        <v>1029</v>
      </c>
      <c r="B1030" s="4" t="s">
        <v>4110</v>
      </c>
      <c r="C1030" s="5" t="s">
        <v>4111</v>
      </c>
      <c r="D1030" s="4" t="s">
        <v>4112</v>
      </c>
      <c r="E1030" s="4" t="s">
        <v>1572</v>
      </c>
      <c r="F1030" s="4" t="s">
        <v>4113</v>
      </c>
      <c r="G1030" s="6"/>
    </row>
    <row r="1031" spans="1:7">
      <c r="A1031" s="3">
        <v>1030</v>
      </c>
      <c r="B1031" s="4" t="s">
        <v>4114</v>
      </c>
      <c r="C1031" s="5" t="s">
        <v>4115</v>
      </c>
      <c r="D1031" s="4" t="s">
        <v>4116</v>
      </c>
      <c r="E1031" s="4" t="s">
        <v>1572</v>
      </c>
      <c r="F1031" s="4" t="s">
        <v>4117</v>
      </c>
      <c r="G1031" s="6"/>
    </row>
    <row r="1032" spans="1:7">
      <c r="A1032" s="3">
        <v>1031</v>
      </c>
      <c r="B1032" s="4" t="s">
        <v>4118</v>
      </c>
      <c r="C1032" s="5" t="s">
        <v>4119</v>
      </c>
      <c r="D1032" s="4" t="s">
        <v>4120</v>
      </c>
      <c r="E1032" s="4" t="s">
        <v>1572</v>
      </c>
      <c r="F1032" s="4" t="s">
        <v>4121</v>
      </c>
      <c r="G1032" s="6"/>
    </row>
    <row r="1033" spans="1:7">
      <c r="A1033" s="3">
        <v>1032</v>
      </c>
      <c r="B1033" s="4" t="s">
        <v>4122</v>
      </c>
      <c r="C1033" s="5" t="s">
        <v>4123</v>
      </c>
      <c r="D1033" s="4" t="s">
        <v>4124</v>
      </c>
      <c r="E1033" s="4" t="s">
        <v>1572</v>
      </c>
      <c r="F1033" s="4" t="s">
        <v>4125</v>
      </c>
      <c r="G1033" s="6"/>
    </row>
    <row r="1034" spans="1:7">
      <c r="A1034" s="3">
        <v>1033</v>
      </c>
      <c r="B1034" s="4" t="s">
        <v>4126</v>
      </c>
      <c r="C1034" s="5" t="s">
        <v>4127</v>
      </c>
      <c r="D1034" s="4" t="s">
        <v>4128</v>
      </c>
      <c r="E1034" s="4" t="s">
        <v>1572</v>
      </c>
      <c r="F1034" s="4" t="s">
        <v>4129</v>
      </c>
      <c r="G1034" s="6"/>
    </row>
    <row r="1035" spans="1:7">
      <c r="A1035" s="3">
        <v>1034</v>
      </c>
      <c r="B1035" s="4" t="s">
        <v>4130</v>
      </c>
      <c r="C1035" s="5" t="s">
        <v>4131</v>
      </c>
      <c r="D1035" s="4" t="s">
        <v>4132</v>
      </c>
      <c r="E1035" s="4" t="s">
        <v>1572</v>
      </c>
      <c r="F1035" s="4" t="s">
        <v>4133</v>
      </c>
      <c r="G1035" s="6"/>
    </row>
    <row r="1036" spans="1:7">
      <c r="A1036" s="3">
        <v>1035</v>
      </c>
      <c r="B1036" s="4" t="s">
        <v>4134</v>
      </c>
      <c r="C1036" s="5" t="s">
        <v>4135</v>
      </c>
      <c r="D1036" s="4" t="s">
        <v>4136</v>
      </c>
      <c r="E1036" s="4" t="s">
        <v>1572</v>
      </c>
      <c r="F1036" s="4" t="s">
        <v>4137</v>
      </c>
      <c r="G1036" s="6"/>
    </row>
    <row r="1037" spans="1:7">
      <c r="A1037" s="3">
        <v>1036</v>
      </c>
      <c r="B1037" s="4" t="s">
        <v>4138</v>
      </c>
      <c r="C1037" s="5" t="s">
        <v>4139</v>
      </c>
      <c r="D1037" s="4" t="s">
        <v>4140</v>
      </c>
      <c r="E1037" s="4" t="s">
        <v>1572</v>
      </c>
      <c r="F1037" s="4" t="s">
        <v>4141</v>
      </c>
      <c r="G1037" s="6"/>
    </row>
    <row r="1038" spans="1:7">
      <c r="A1038" s="3">
        <v>1037</v>
      </c>
      <c r="B1038" s="4" t="s">
        <v>4142</v>
      </c>
      <c r="C1038" s="5" t="s">
        <v>4143</v>
      </c>
      <c r="D1038" s="4" t="s">
        <v>4144</v>
      </c>
      <c r="E1038" s="4" t="s">
        <v>1572</v>
      </c>
      <c r="F1038" s="4" t="s">
        <v>4145</v>
      </c>
      <c r="G1038" s="6"/>
    </row>
    <row r="1039" spans="1:7">
      <c r="A1039" s="3">
        <v>1038</v>
      </c>
      <c r="B1039" s="4" t="s">
        <v>4146</v>
      </c>
      <c r="C1039" s="5" t="s">
        <v>4147</v>
      </c>
      <c r="D1039" s="4" t="s">
        <v>4148</v>
      </c>
      <c r="E1039" s="4" t="s">
        <v>1572</v>
      </c>
      <c r="F1039" s="4" t="s">
        <v>4149</v>
      </c>
      <c r="G1039" s="6"/>
    </row>
    <row r="1040" spans="1:7">
      <c r="A1040" s="3">
        <v>1039</v>
      </c>
      <c r="B1040" s="4" t="s">
        <v>4150</v>
      </c>
      <c r="C1040" s="5" t="s">
        <v>4151</v>
      </c>
      <c r="D1040" s="4" t="s">
        <v>4152</v>
      </c>
      <c r="E1040" s="4" t="s">
        <v>1572</v>
      </c>
      <c r="F1040" s="4" t="s">
        <v>4153</v>
      </c>
      <c r="G1040" s="6"/>
    </row>
    <row r="1041" spans="1:7">
      <c r="A1041" s="3">
        <v>1040</v>
      </c>
      <c r="B1041" s="4" t="s">
        <v>4154</v>
      </c>
      <c r="C1041" s="5" t="s">
        <v>4155</v>
      </c>
      <c r="D1041" s="4" t="s">
        <v>4156</v>
      </c>
      <c r="E1041" s="4" t="s">
        <v>1572</v>
      </c>
      <c r="F1041" s="4" t="s">
        <v>4157</v>
      </c>
      <c r="G1041" s="6"/>
    </row>
    <row r="1042" spans="1:7">
      <c r="A1042" s="3">
        <v>1041</v>
      </c>
      <c r="B1042" s="4" t="s">
        <v>4158</v>
      </c>
      <c r="C1042" s="5" t="s">
        <v>4159</v>
      </c>
      <c r="D1042" s="4" t="s">
        <v>4160</v>
      </c>
      <c r="E1042" s="4" t="s">
        <v>1572</v>
      </c>
      <c r="F1042" s="4" t="s">
        <v>4161</v>
      </c>
      <c r="G1042" s="6"/>
    </row>
    <row r="1043" spans="1:7">
      <c r="A1043" s="3">
        <v>1042</v>
      </c>
      <c r="B1043" s="4" t="s">
        <v>4162</v>
      </c>
      <c r="C1043" s="5" t="s">
        <v>4163</v>
      </c>
      <c r="D1043" s="4" t="s">
        <v>4164</v>
      </c>
      <c r="E1043" s="4" t="s">
        <v>1572</v>
      </c>
      <c r="F1043" s="4" t="s">
        <v>4165</v>
      </c>
      <c r="G1043" s="6"/>
    </row>
    <row r="1044" spans="1:7">
      <c r="A1044" s="3">
        <v>1043</v>
      </c>
      <c r="B1044" s="4" t="s">
        <v>4166</v>
      </c>
      <c r="C1044" s="5" t="s">
        <v>4167</v>
      </c>
      <c r="D1044" s="4" t="s">
        <v>4168</v>
      </c>
      <c r="E1044" s="4" t="s">
        <v>1572</v>
      </c>
      <c r="F1044" s="4" t="s">
        <v>4169</v>
      </c>
      <c r="G1044" s="6"/>
    </row>
    <row r="1045" spans="1:7">
      <c r="A1045" s="3">
        <v>1044</v>
      </c>
      <c r="B1045" s="4" t="s">
        <v>4170</v>
      </c>
      <c r="C1045" s="5" t="s">
        <v>4171</v>
      </c>
      <c r="D1045" s="4" t="s">
        <v>3642</v>
      </c>
      <c r="E1045" s="4" t="s">
        <v>1572</v>
      </c>
      <c r="F1045" s="4" t="s">
        <v>4172</v>
      </c>
      <c r="G1045" s="6"/>
    </row>
    <row r="1046" spans="1:7">
      <c r="A1046" s="3">
        <v>1045</v>
      </c>
      <c r="B1046" s="4" t="s">
        <v>4173</v>
      </c>
      <c r="C1046" s="5" t="s">
        <v>4174</v>
      </c>
      <c r="D1046" s="4" t="s">
        <v>4175</v>
      </c>
      <c r="E1046" s="4" t="s">
        <v>1572</v>
      </c>
      <c r="F1046" s="4" t="s">
        <v>4176</v>
      </c>
      <c r="G1046" s="6"/>
    </row>
    <row r="1047" spans="1:7">
      <c r="A1047" s="3">
        <v>1046</v>
      </c>
      <c r="B1047" s="4" t="s">
        <v>4177</v>
      </c>
      <c r="C1047" s="5" t="s">
        <v>4178</v>
      </c>
      <c r="D1047" s="4" t="s">
        <v>4179</v>
      </c>
      <c r="E1047" s="4" t="s">
        <v>1572</v>
      </c>
      <c r="F1047" s="4" t="s">
        <v>4180</v>
      </c>
      <c r="G1047" s="6"/>
    </row>
    <row r="1048" spans="1:7">
      <c r="A1048" s="3">
        <v>1047</v>
      </c>
      <c r="B1048" s="4" t="s">
        <v>4181</v>
      </c>
      <c r="C1048" s="5" t="s">
        <v>4182</v>
      </c>
      <c r="D1048" s="4" t="s">
        <v>4183</v>
      </c>
      <c r="E1048" s="4" t="s">
        <v>1572</v>
      </c>
      <c r="F1048" s="4" t="s">
        <v>4184</v>
      </c>
      <c r="G1048" s="6"/>
    </row>
    <row r="1049" spans="1:7">
      <c r="A1049" s="3">
        <v>1048</v>
      </c>
      <c r="B1049" s="4" t="s">
        <v>4185</v>
      </c>
      <c r="C1049" s="5" t="s">
        <v>4186</v>
      </c>
      <c r="D1049" s="4" t="s">
        <v>4187</v>
      </c>
      <c r="E1049" s="4" t="s">
        <v>1572</v>
      </c>
      <c r="F1049" s="4" t="s">
        <v>4188</v>
      </c>
      <c r="G1049" s="6"/>
    </row>
    <row r="1050" spans="1:7">
      <c r="A1050" s="3">
        <v>1049</v>
      </c>
      <c r="B1050" s="4" t="s">
        <v>4189</v>
      </c>
      <c r="C1050" s="5" t="s">
        <v>4190</v>
      </c>
      <c r="D1050" s="4" t="s">
        <v>4191</v>
      </c>
      <c r="E1050" s="4" t="s">
        <v>1572</v>
      </c>
      <c r="F1050" s="4" t="s">
        <v>4192</v>
      </c>
      <c r="G1050" s="6"/>
    </row>
    <row r="1051" spans="1:7">
      <c r="A1051" s="3">
        <v>1050</v>
      </c>
      <c r="B1051" s="4" t="s">
        <v>4193</v>
      </c>
      <c r="C1051" s="5" t="s">
        <v>4194</v>
      </c>
      <c r="D1051" s="4" t="s">
        <v>4195</v>
      </c>
      <c r="E1051" s="4" t="s">
        <v>1572</v>
      </c>
      <c r="F1051" s="4" t="s">
        <v>4196</v>
      </c>
      <c r="G1051" s="6"/>
    </row>
    <row r="1052" spans="1:7">
      <c r="A1052" s="3">
        <v>1051</v>
      </c>
      <c r="B1052" s="4" t="s">
        <v>4197</v>
      </c>
      <c r="C1052" s="5" t="s">
        <v>4198</v>
      </c>
      <c r="D1052" s="4" t="s">
        <v>4199</v>
      </c>
      <c r="E1052" s="4" t="s">
        <v>1572</v>
      </c>
      <c r="F1052" s="4" t="s">
        <v>4200</v>
      </c>
      <c r="G1052" s="6"/>
    </row>
    <row r="1053" spans="1:7">
      <c r="A1053" s="3">
        <v>1052</v>
      </c>
      <c r="B1053" s="4" t="s">
        <v>4201</v>
      </c>
      <c r="C1053" s="5" t="s">
        <v>4202</v>
      </c>
      <c r="D1053" s="4" t="s">
        <v>4203</v>
      </c>
      <c r="E1053" s="4" t="s">
        <v>1572</v>
      </c>
      <c r="F1053" s="4" t="s">
        <v>4204</v>
      </c>
      <c r="G1053" s="6"/>
    </row>
    <row r="1054" spans="1:7">
      <c r="A1054" s="3">
        <v>1053</v>
      </c>
      <c r="B1054" s="4" t="s">
        <v>4205</v>
      </c>
      <c r="C1054" s="5" t="s">
        <v>4206</v>
      </c>
      <c r="D1054" s="4" t="s">
        <v>4207</v>
      </c>
      <c r="E1054" s="4" t="s">
        <v>1572</v>
      </c>
      <c r="F1054" s="4" t="s">
        <v>4208</v>
      </c>
      <c r="G1054" s="6"/>
    </row>
    <row r="1055" spans="1:7">
      <c r="A1055" s="3">
        <v>1054</v>
      </c>
      <c r="B1055" s="4" t="s">
        <v>4209</v>
      </c>
      <c r="C1055" s="5" t="s">
        <v>4210</v>
      </c>
      <c r="D1055" s="4" t="s">
        <v>4211</v>
      </c>
      <c r="E1055" s="4" t="s">
        <v>1572</v>
      </c>
      <c r="F1055" s="4" t="s">
        <v>4212</v>
      </c>
      <c r="G1055" s="6"/>
    </row>
    <row r="1056" spans="1:7">
      <c r="A1056" s="3">
        <v>1055</v>
      </c>
      <c r="B1056" s="4" t="s">
        <v>4213</v>
      </c>
      <c r="C1056" s="5" t="s">
        <v>4214</v>
      </c>
      <c r="D1056" s="4" t="s">
        <v>4215</v>
      </c>
      <c r="E1056" s="4" t="s">
        <v>1572</v>
      </c>
      <c r="F1056" s="4" t="s">
        <v>4216</v>
      </c>
      <c r="G1056" s="6"/>
    </row>
    <row r="1057" spans="1:7">
      <c r="A1057" s="3">
        <v>1056</v>
      </c>
      <c r="B1057" s="4" t="s">
        <v>4217</v>
      </c>
      <c r="C1057" s="5" t="s">
        <v>4218</v>
      </c>
      <c r="D1057" s="4" t="s">
        <v>4219</v>
      </c>
      <c r="E1057" s="4" t="s">
        <v>1572</v>
      </c>
      <c r="F1057" s="4" t="s">
        <v>4220</v>
      </c>
      <c r="G1057" s="6"/>
    </row>
    <row r="1058" spans="1:7">
      <c r="A1058" s="3">
        <v>1057</v>
      </c>
      <c r="B1058" s="4" t="s">
        <v>4221</v>
      </c>
      <c r="C1058" s="5" t="s">
        <v>4222</v>
      </c>
      <c r="D1058" s="4" t="s">
        <v>4223</v>
      </c>
      <c r="E1058" s="4" t="s">
        <v>1572</v>
      </c>
      <c r="F1058" s="4" t="s">
        <v>4224</v>
      </c>
      <c r="G1058" s="6"/>
    </row>
    <row r="1059" spans="1:7">
      <c r="A1059" s="3">
        <v>1058</v>
      </c>
      <c r="B1059" s="4" t="s">
        <v>4225</v>
      </c>
      <c r="C1059" s="5" t="s">
        <v>4226</v>
      </c>
      <c r="D1059" s="4" t="s">
        <v>4227</v>
      </c>
      <c r="E1059" s="4" t="s">
        <v>1572</v>
      </c>
      <c r="F1059" s="4" t="s">
        <v>4228</v>
      </c>
      <c r="G1059" s="6"/>
    </row>
    <row r="1060" spans="1:7">
      <c r="A1060" s="3">
        <v>1059</v>
      </c>
      <c r="B1060" s="4" t="s">
        <v>4229</v>
      </c>
      <c r="C1060" s="5" t="s">
        <v>4230</v>
      </c>
      <c r="D1060" s="4" t="s">
        <v>4231</v>
      </c>
      <c r="E1060" s="4" t="s">
        <v>1572</v>
      </c>
      <c r="F1060" s="4" t="s">
        <v>4232</v>
      </c>
      <c r="G1060" s="6"/>
    </row>
    <row r="1061" spans="1:7">
      <c r="A1061" s="3">
        <v>1060</v>
      </c>
      <c r="B1061" s="4" t="s">
        <v>4233</v>
      </c>
      <c r="C1061" s="5" t="s">
        <v>4234</v>
      </c>
      <c r="D1061" s="4" t="s">
        <v>4235</v>
      </c>
      <c r="E1061" s="4" t="s">
        <v>1572</v>
      </c>
      <c r="F1061" s="4" t="s">
        <v>4236</v>
      </c>
      <c r="G1061" s="6"/>
    </row>
    <row r="1062" spans="1:7">
      <c r="A1062" s="3">
        <v>1061</v>
      </c>
      <c r="B1062" s="4" t="s">
        <v>4237</v>
      </c>
      <c r="C1062" s="5" t="s">
        <v>4238</v>
      </c>
      <c r="D1062" s="4" t="s">
        <v>4239</v>
      </c>
      <c r="E1062" s="4" t="s">
        <v>1572</v>
      </c>
      <c r="F1062" s="4" t="s">
        <v>4240</v>
      </c>
      <c r="G1062" s="6"/>
    </row>
    <row r="1063" spans="1:7">
      <c r="A1063" s="3">
        <v>1062</v>
      </c>
      <c r="B1063" s="4" t="s">
        <v>4241</v>
      </c>
      <c r="C1063" s="5" t="s">
        <v>4242</v>
      </c>
      <c r="D1063" s="4" t="s">
        <v>4243</v>
      </c>
      <c r="E1063" s="4" t="s">
        <v>1572</v>
      </c>
      <c r="F1063" s="4" t="s">
        <v>4244</v>
      </c>
      <c r="G1063" s="6"/>
    </row>
    <row r="1064" spans="1:7">
      <c r="A1064" s="3">
        <v>1063</v>
      </c>
      <c r="B1064" s="4" t="s">
        <v>4245</v>
      </c>
      <c r="C1064" s="5" t="s">
        <v>4246</v>
      </c>
      <c r="D1064" s="4" t="s">
        <v>4247</v>
      </c>
      <c r="E1064" s="4" t="s">
        <v>1572</v>
      </c>
      <c r="F1064" s="4" t="s">
        <v>4248</v>
      </c>
      <c r="G1064" s="6"/>
    </row>
    <row r="1065" spans="1:7">
      <c r="A1065" s="3">
        <v>1064</v>
      </c>
      <c r="B1065" s="4" t="s">
        <v>4249</v>
      </c>
      <c r="C1065" s="5" t="s">
        <v>4250</v>
      </c>
      <c r="D1065" s="4" t="s">
        <v>4251</v>
      </c>
      <c r="E1065" s="4" t="s">
        <v>1572</v>
      </c>
      <c r="F1065" s="4" t="s">
        <v>4252</v>
      </c>
      <c r="G1065" s="6"/>
    </row>
    <row r="1066" spans="1:7">
      <c r="A1066" s="3">
        <v>1065</v>
      </c>
      <c r="B1066" s="4" t="s">
        <v>4253</v>
      </c>
      <c r="C1066" s="5" t="s">
        <v>4254</v>
      </c>
      <c r="D1066" s="4" t="s">
        <v>4255</v>
      </c>
      <c r="E1066" s="4" t="s">
        <v>1572</v>
      </c>
      <c r="F1066" s="4" t="s">
        <v>4256</v>
      </c>
      <c r="G1066" s="6"/>
    </row>
    <row r="1067" spans="1:7">
      <c r="A1067" s="3">
        <v>1066</v>
      </c>
      <c r="B1067" s="4" t="s">
        <v>4257</v>
      </c>
      <c r="C1067" s="5" t="s">
        <v>4258</v>
      </c>
      <c r="D1067" s="4" t="s">
        <v>4259</v>
      </c>
      <c r="E1067" s="4" t="s">
        <v>1572</v>
      </c>
      <c r="F1067" s="4" t="s">
        <v>4260</v>
      </c>
      <c r="G1067" s="6"/>
    </row>
    <row r="1068" spans="1:7">
      <c r="A1068" s="3">
        <v>1067</v>
      </c>
      <c r="B1068" s="4" t="s">
        <v>4261</v>
      </c>
      <c r="C1068" s="5" t="s">
        <v>4262</v>
      </c>
      <c r="D1068" s="4" t="s">
        <v>4263</v>
      </c>
      <c r="E1068" s="4" t="s">
        <v>1572</v>
      </c>
      <c r="F1068" s="4" t="s">
        <v>4264</v>
      </c>
      <c r="G1068" s="6"/>
    </row>
    <row r="1069" spans="1:7">
      <c r="A1069" s="3">
        <v>1068</v>
      </c>
      <c r="B1069" s="4" t="s">
        <v>4265</v>
      </c>
      <c r="C1069" s="5" t="s">
        <v>4266</v>
      </c>
      <c r="D1069" s="4" t="s">
        <v>4267</v>
      </c>
      <c r="E1069" s="4" t="s">
        <v>1572</v>
      </c>
      <c r="F1069" s="4" t="s">
        <v>4268</v>
      </c>
      <c r="G1069" s="6"/>
    </row>
    <row r="1070" spans="1:7">
      <c r="A1070" s="3">
        <v>1069</v>
      </c>
      <c r="B1070" s="4" t="s">
        <v>4269</v>
      </c>
      <c r="C1070" s="5" t="s">
        <v>4270</v>
      </c>
      <c r="D1070" s="4" t="s">
        <v>4271</v>
      </c>
      <c r="E1070" s="4" t="s">
        <v>1572</v>
      </c>
      <c r="F1070" s="4" t="s">
        <v>4272</v>
      </c>
      <c r="G1070" s="6"/>
    </row>
    <row r="1071" spans="1:7">
      <c r="A1071" s="3">
        <v>1070</v>
      </c>
      <c r="B1071" s="4" t="s">
        <v>4273</v>
      </c>
      <c r="C1071" s="5" t="s">
        <v>4274</v>
      </c>
      <c r="D1071" s="4" t="s">
        <v>4275</v>
      </c>
      <c r="E1071" s="4" t="s">
        <v>1572</v>
      </c>
      <c r="F1071" s="4" t="s">
        <v>4276</v>
      </c>
      <c r="G1071" s="6"/>
    </row>
    <row r="1072" spans="1:7">
      <c r="A1072" s="3">
        <v>1071</v>
      </c>
      <c r="B1072" s="4" t="s">
        <v>4277</v>
      </c>
      <c r="C1072" s="5" t="s">
        <v>4278</v>
      </c>
      <c r="D1072" s="4" t="s">
        <v>4279</v>
      </c>
      <c r="E1072" s="4" t="s">
        <v>1572</v>
      </c>
      <c r="F1072" s="4" t="s">
        <v>4280</v>
      </c>
      <c r="G1072" s="6"/>
    </row>
    <row r="1073" spans="1:7">
      <c r="A1073" s="3">
        <v>1072</v>
      </c>
      <c r="B1073" s="4" t="s">
        <v>4281</v>
      </c>
      <c r="C1073" s="5" t="s">
        <v>4282</v>
      </c>
      <c r="D1073" s="4" t="s">
        <v>4283</v>
      </c>
      <c r="E1073" s="4" t="s">
        <v>1572</v>
      </c>
      <c r="F1073" s="4" t="s">
        <v>4284</v>
      </c>
      <c r="G1073" s="6"/>
    </row>
    <row r="1074" spans="1:7">
      <c r="A1074" s="3">
        <v>1073</v>
      </c>
      <c r="B1074" s="4" t="s">
        <v>4285</v>
      </c>
      <c r="C1074" s="5" t="s">
        <v>4286</v>
      </c>
      <c r="D1074" s="4" t="s">
        <v>4287</v>
      </c>
      <c r="E1074" s="4" t="s">
        <v>1572</v>
      </c>
      <c r="F1074" s="4" t="s">
        <v>4288</v>
      </c>
      <c r="G1074" s="6"/>
    </row>
    <row r="1075" spans="1:7">
      <c r="A1075" s="3">
        <v>1074</v>
      </c>
      <c r="B1075" s="4" t="s">
        <v>4289</v>
      </c>
      <c r="C1075" s="5" t="s">
        <v>4290</v>
      </c>
      <c r="D1075" s="4" t="s">
        <v>4291</v>
      </c>
      <c r="E1075" s="4" t="s">
        <v>1572</v>
      </c>
      <c r="F1075" s="4" t="s">
        <v>4292</v>
      </c>
      <c r="G1075" s="6"/>
    </row>
    <row r="1076" spans="1:7">
      <c r="A1076" s="3">
        <v>1075</v>
      </c>
      <c r="B1076" s="4" t="s">
        <v>4293</v>
      </c>
      <c r="C1076" s="5" t="s">
        <v>4294</v>
      </c>
      <c r="D1076" s="4" t="s">
        <v>4295</v>
      </c>
      <c r="E1076" s="4" t="s">
        <v>1572</v>
      </c>
      <c r="F1076" s="4" t="s">
        <v>4296</v>
      </c>
      <c r="G1076" s="6"/>
    </row>
    <row r="1077" spans="1:7">
      <c r="A1077" s="3">
        <v>1076</v>
      </c>
      <c r="B1077" s="4" t="s">
        <v>4297</v>
      </c>
      <c r="C1077" s="5" t="s">
        <v>4298</v>
      </c>
      <c r="D1077" s="4" t="s">
        <v>4299</v>
      </c>
      <c r="E1077" s="4" t="s">
        <v>1572</v>
      </c>
      <c r="F1077" s="4" t="s">
        <v>4300</v>
      </c>
      <c r="G1077" s="6"/>
    </row>
    <row r="1078" spans="1:7">
      <c r="A1078" s="3">
        <v>1077</v>
      </c>
      <c r="B1078" s="4" t="s">
        <v>4301</v>
      </c>
      <c r="C1078" s="5" t="s">
        <v>4302</v>
      </c>
      <c r="D1078" s="4" t="s">
        <v>4303</v>
      </c>
      <c r="E1078" s="4" t="s">
        <v>1572</v>
      </c>
      <c r="F1078" s="4" t="s">
        <v>4304</v>
      </c>
      <c r="G1078" s="6"/>
    </row>
    <row r="1079" spans="1:7">
      <c r="A1079" s="3">
        <v>1078</v>
      </c>
      <c r="B1079" s="4" t="s">
        <v>4305</v>
      </c>
      <c r="C1079" s="5" t="s">
        <v>4306</v>
      </c>
      <c r="D1079" s="4" t="s">
        <v>4307</v>
      </c>
      <c r="E1079" s="4" t="s">
        <v>1572</v>
      </c>
      <c r="F1079" s="4" t="s">
        <v>4308</v>
      </c>
      <c r="G1079" s="6"/>
    </row>
    <row r="1080" spans="1:7">
      <c r="A1080" s="3">
        <v>1079</v>
      </c>
      <c r="B1080" s="4" t="s">
        <v>4309</v>
      </c>
      <c r="C1080" s="5" t="s">
        <v>4310</v>
      </c>
      <c r="D1080" s="4" t="s">
        <v>4311</v>
      </c>
      <c r="E1080" s="4" t="s">
        <v>1572</v>
      </c>
      <c r="F1080" s="4" t="s">
        <v>4312</v>
      </c>
      <c r="G1080" s="6"/>
    </row>
    <row r="1081" spans="1:7">
      <c r="A1081" s="3">
        <v>1080</v>
      </c>
      <c r="B1081" s="4" t="s">
        <v>4313</v>
      </c>
      <c r="C1081" s="5" t="s">
        <v>4314</v>
      </c>
      <c r="D1081" s="4" t="s">
        <v>4315</v>
      </c>
      <c r="E1081" s="4" t="s">
        <v>1572</v>
      </c>
      <c r="F1081" s="4" t="s">
        <v>4316</v>
      </c>
      <c r="G1081" s="6"/>
    </row>
    <row r="1082" spans="1:7">
      <c r="A1082" s="3">
        <v>1081</v>
      </c>
      <c r="B1082" s="4" t="s">
        <v>4317</v>
      </c>
      <c r="C1082" s="5" t="s">
        <v>4318</v>
      </c>
      <c r="D1082" s="4" t="s">
        <v>4319</v>
      </c>
      <c r="E1082" s="4" t="s">
        <v>1572</v>
      </c>
      <c r="F1082" s="4" t="s">
        <v>4320</v>
      </c>
      <c r="G1082" s="6"/>
    </row>
    <row r="1083" spans="1:7">
      <c r="A1083" s="3">
        <v>1082</v>
      </c>
      <c r="B1083" s="4" t="s">
        <v>4321</v>
      </c>
      <c r="C1083" s="5" t="s">
        <v>4322</v>
      </c>
      <c r="D1083" s="4" t="s">
        <v>4323</v>
      </c>
      <c r="E1083" s="4" t="s">
        <v>1572</v>
      </c>
      <c r="F1083" s="4" t="s">
        <v>4324</v>
      </c>
      <c r="G1083" s="6"/>
    </row>
    <row r="1084" spans="1:7">
      <c r="A1084" s="3">
        <v>1083</v>
      </c>
      <c r="B1084" s="4" t="s">
        <v>4325</v>
      </c>
      <c r="C1084" s="5" t="s">
        <v>4326</v>
      </c>
      <c r="D1084" s="4" t="s">
        <v>4327</v>
      </c>
      <c r="E1084" s="4" t="s">
        <v>1572</v>
      </c>
      <c r="F1084" s="4" t="s">
        <v>4328</v>
      </c>
      <c r="G1084" s="6"/>
    </row>
    <row r="1085" spans="1:7">
      <c r="A1085" s="3">
        <v>1084</v>
      </c>
      <c r="B1085" s="4" t="s">
        <v>4329</v>
      </c>
      <c r="C1085" s="5" t="s">
        <v>4330</v>
      </c>
      <c r="D1085" s="4" t="s">
        <v>4331</v>
      </c>
      <c r="E1085" s="4" t="s">
        <v>1572</v>
      </c>
      <c r="F1085" s="4" t="s">
        <v>4332</v>
      </c>
      <c r="G1085" s="6"/>
    </row>
    <row r="1086" spans="1:7">
      <c r="A1086" s="3">
        <v>1085</v>
      </c>
      <c r="B1086" s="4" t="s">
        <v>4333</v>
      </c>
      <c r="C1086" s="5" t="s">
        <v>4334</v>
      </c>
      <c r="D1086" s="4" t="s">
        <v>4335</v>
      </c>
      <c r="E1086" s="4" t="s">
        <v>1572</v>
      </c>
      <c r="F1086" s="4" t="s">
        <v>4336</v>
      </c>
      <c r="G1086" s="6"/>
    </row>
    <row r="1087" spans="1:7">
      <c r="A1087" s="3">
        <v>1086</v>
      </c>
      <c r="B1087" s="4" t="s">
        <v>4337</v>
      </c>
      <c r="C1087" s="5" t="s">
        <v>4338</v>
      </c>
      <c r="D1087" s="4" t="s">
        <v>4339</v>
      </c>
      <c r="E1087" s="4" t="s">
        <v>1572</v>
      </c>
      <c r="F1087" s="4" t="s">
        <v>4340</v>
      </c>
      <c r="G1087" s="6"/>
    </row>
    <row r="1088" spans="1:7">
      <c r="A1088" s="3">
        <v>1087</v>
      </c>
      <c r="B1088" s="4" t="s">
        <v>4341</v>
      </c>
      <c r="C1088" s="5" t="s">
        <v>4342</v>
      </c>
      <c r="D1088" s="4" t="s">
        <v>4343</v>
      </c>
      <c r="E1088" s="4" t="s">
        <v>1572</v>
      </c>
      <c r="F1088" s="4" t="s">
        <v>4344</v>
      </c>
      <c r="G1088" s="6"/>
    </row>
    <row r="1089" spans="1:7">
      <c r="A1089" s="3">
        <v>1088</v>
      </c>
      <c r="B1089" s="4" t="s">
        <v>4345</v>
      </c>
      <c r="C1089" s="5" t="s">
        <v>4346</v>
      </c>
      <c r="D1089" s="4" t="s">
        <v>4347</v>
      </c>
      <c r="E1089" s="4" t="s">
        <v>1572</v>
      </c>
      <c r="F1089" s="4" t="s">
        <v>4348</v>
      </c>
      <c r="G1089" s="6"/>
    </row>
    <row r="1090" spans="1:7">
      <c r="A1090" s="3">
        <v>1089</v>
      </c>
      <c r="B1090" s="4" t="s">
        <v>4349</v>
      </c>
      <c r="C1090" s="5" t="s">
        <v>4350</v>
      </c>
      <c r="D1090" s="4" t="s">
        <v>4351</v>
      </c>
      <c r="E1090" s="4" t="s">
        <v>1572</v>
      </c>
      <c r="F1090" s="4" t="s">
        <v>4352</v>
      </c>
      <c r="G1090" s="6"/>
    </row>
    <row r="1091" spans="1:7">
      <c r="A1091" s="3">
        <v>1090</v>
      </c>
      <c r="B1091" s="4" t="s">
        <v>4353</v>
      </c>
      <c r="C1091" s="5" t="s">
        <v>4354</v>
      </c>
      <c r="D1091" s="4" t="s">
        <v>4355</v>
      </c>
      <c r="E1091" s="4" t="s">
        <v>1572</v>
      </c>
      <c r="F1091" s="4" t="s">
        <v>4356</v>
      </c>
      <c r="G1091" s="6"/>
    </row>
    <row r="1092" spans="1:7">
      <c r="A1092" s="3">
        <v>1091</v>
      </c>
      <c r="B1092" s="4" t="s">
        <v>4357</v>
      </c>
      <c r="C1092" s="5" t="s">
        <v>4358</v>
      </c>
      <c r="D1092" s="4" t="s">
        <v>3937</v>
      </c>
      <c r="E1092" s="4" t="s">
        <v>1572</v>
      </c>
      <c r="F1092" s="4" t="s">
        <v>4359</v>
      </c>
      <c r="G1092" s="6"/>
    </row>
    <row r="1093" spans="1:7">
      <c r="A1093" s="3">
        <v>1092</v>
      </c>
      <c r="B1093" s="4" t="s">
        <v>4360</v>
      </c>
      <c r="C1093" s="5" t="s">
        <v>4361</v>
      </c>
      <c r="D1093" s="4" t="s">
        <v>4362</v>
      </c>
      <c r="E1093" s="4" t="s">
        <v>1572</v>
      </c>
      <c r="F1093" s="4" t="s">
        <v>4363</v>
      </c>
      <c r="G1093" s="6"/>
    </row>
    <row r="1094" spans="1:7">
      <c r="A1094" s="3">
        <v>1093</v>
      </c>
      <c r="B1094" s="4" t="s">
        <v>4364</v>
      </c>
      <c r="C1094" s="5" t="s">
        <v>4365</v>
      </c>
      <c r="D1094" s="4" t="s">
        <v>4366</v>
      </c>
      <c r="E1094" s="4" t="s">
        <v>1572</v>
      </c>
      <c r="F1094" s="4" t="s">
        <v>4367</v>
      </c>
      <c r="G1094" s="6"/>
    </row>
    <row r="1095" spans="1:7">
      <c r="A1095" s="3">
        <v>1094</v>
      </c>
      <c r="B1095" s="4" t="s">
        <v>4368</v>
      </c>
      <c r="C1095" s="5" t="s">
        <v>4369</v>
      </c>
      <c r="D1095" s="4" t="s">
        <v>4370</v>
      </c>
      <c r="E1095" s="4" t="s">
        <v>1572</v>
      </c>
      <c r="F1095" s="4" t="s">
        <v>4371</v>
      </c>
      <c r="G1095" s="6"/>
    </row>
    <row r="1096" spans="1:7">
      <c r="A1096" s="3">
        <v>1095</v>
      </c>
      <c r="B1096" s="4" t="s">
        <v>4372</v>
      </c>
      <c r="C1096" s="5" t="s">
        <v>4373</v>
      </c>
      <c r="D1096" s="4" t="s">
        <v>4374</v>
      </c>
      <c r="E1096" s="4" t="s">
        <v>1572</v>
      </c>
      <c r="F1096" s="4" t="s">
        <v>4375</v>
      </c>
      <c r="G1096" s="6"/>
    </row>
    <row r="1097" spans="1:7">
      <c r="A1097" s="3">
        <v>1096</v>
      </c>
      <c r="B1097" s="4" t="s">
        <v>4376</v>
      </c>
      <c r="C1097" s="5" t="s">
        <v>4377</v>
      </c>
      <c r="D1097" s="4" t="s">
        <v>4378</v>
      </c>
      <c r="E1097" s="4" t="s">
        <v>1572</v>
      </c>
      <c r="F1097" s="4" t="s">
        <v>4379</v>
      </c>
      <c r="G1097" s="6"/>
    </row>
    <row r="1098" spans="1:7">
      <c r="A1098" s="3">
        <v>1097</v>
      </c>
      <c r="B1098" s="4" t="s">
        <v>4380</v>
      </c>
      <c r="C1098" s="5" t="s">
        <v>4381</v>
      </c>
      <c r="D1098" s="4" t="s">
        <v>4382</v>
      </c>
      <c r="E1098" s="4" t="s">
        <v>1572</v>
      </c>
      <c r="F1098" s="4" t="s">
        <v>4383</v>
      </c>
      <c r="G1098" s="6"/>
    </row>
    <row r="1099" spans="1:7">
      <c r="A1099" s="3">
        <v>1098</v>
      </c>
      <c r="B1099" s="4" t="s">
        <v>4384</v>
      </c>
      <c r="C1099" s="5" t="s">
        <v>4385</v>
      </c>
      <c r="D1099" s="4" t="s">
        <v>4386</v>
      </c>
      <c r="E1099" s="4" t="s">
        <v>1572</v>
      </c>
      <c r="F1099" s="4" t="s">
        <v>4387</v>
      </c>
      <c r="G1099" s="6"/>
    </row>
    <row r="1100" spans="1:7">
      <c r="A1100" s="3">
        <v>1099</v>
      </c>
      <c r="B1100" s="4" t="s">
        <v>4388</v>
      </c>
      <c r="C1100" s="5" t="s">
        <v>4389</v>
      </c>
      <c r="D1100" s="4" t="s">
        <v>4390</v>
      </c>
      <c r="E1100" s="4" t="s">
        <v>1572</v>
      </c>
      <c r="F1100" s="4" t="s">
        <v>4391</v>
      </c>
      <c r="G1100" s="6"/>
    </row>
    <row r="1101" spans="1:7">
      <c r="A1101" s="3">
        <v>1100</v>
      </c>
      <c r="B1101" s="4" t="s">
        <v>4392</v>
      </c>
      <c r="C1101" s="5" t="s">
        <v>4393</v>
      </c>
      <c r="D1101" s="4" t="s">
        <v>4394</v>
      </c>
      <c r="E1101" s="4" t="s">
        <v>1572</v>
      </c>
      <c r="F1101" s="4" t="s">
        <v>4395</v>
      </c>
      <c r="G1101" s="6"/>
    </row>
    <row r="1102" spans="1:7">
      <c r="A1102" s="3">
        <v>1101</v>
      </c>
      <c r="B1102" s="4" t="s">
        <v>4396</v>
      </c>
      <c r="C1102" s="5" t="s">
        <v>4397</v>
      </c>
      <c r="D1102" s="4" t="s">
        <v>4398</v>
      </c>
      <c r="E1102" s="4" t="s">
        <v>1572</v>
      </c>
      <c r="F1102" s="4" t="s">
        <v>4399</v>
      </c>
      <c r="G1102" s="6"/>
    </row>
    <row r="1103" spans="1:7">
      <c r="A1103" s="3">
        <v>1102</v>
      </c>
      <c r="B1103" s="4" t="s">
        <v>4400</v>
      </c>
      <c r="C1103" s="5" t="s">
        <v>4401</v>
      </c>
      <c r="D1103" s="4" t="s">
        <v>4402</v>
      </c>
      <c r="E1103" s="4" t="s">
        <v>1572</v>
      </c>
      <c r="F1103" s="4" t="s">
        <v>4403</v>
      </c>
      <c r="G1103" s="6"/>
    </row>
    <row r="1104" spans="1:7">
      <c r="A1104" s="3">
        <v>1103</v>
      </c>
      <c r="B1104" s="4" t="s">
        <v>4404</v>
      </c>
      <c r="C1104" s="5" t="s">
        <v>4405</v>
      </c>
      <c r="D1104" s="4" t="s">
        <v>4406</v>
      </c>
      <c r="E1104" s="4" t="s">
        <v>1572</v>
      </c>
      <c r="F1104" s="4" t="s">
        <v>4407</v>
      </c>
      <c r="G1104" s="6"/>
    </row>
    <row r="1105" spans="1:7">
      <c r="A1105" s="3">
        <v>1104</v>
      </c>
      <c r="B1105" s="4" t="s">
        <v>4408</v>
      </c>
      <c r="C1105" s="5" t="s">
        <v>4409</v>
      </c>
      <c r="D1105" s="4" t="s">
        <v>4410</v>
      </c>
      <c r="E1105" s="4" t="s">
        <v>1572</v>
      </c>
      <c r="F1105" s="4" t="s">
        <v>4411</v>
      </c>
      <c r="G1105" s="6"/>
    </row>
    <row r="1106" spans="1:7">
      <c r="A1106" s="3">
        <v>1105</v>
      </c>
      <c r="B1106" s="4" t="s">
        <v>4412</v>
      </c>
      <c r="C1106" s="5" t="s">
        <v>4413</v>
      </c>
      <c r="D1106" s="4" t="s">
        <v>4414</v>
      </c>
      <c r="E1106" s="4" t="s">
        <v>1572</v>
      </c>
      <c r="F1106" s="4" t="s">
        <v>4415</v>
      </c>
      <c r="G1106" s="6"/>
    </row>
    <row r="1107" spans="1:7">
      <c r="A1107" s="3">
        <v>1106</v>
      </c>
      <c r="B1107" s="4" t="s">
        <v>4416</v>
      </c>
      <c r="C1107" s="5" t="s">
        <v>4417</v>
      </c>
      <c r="D1107" s="4" t="s">
        <v>4418</v>
      </c>
      <c r="E1107" s="4" t="s">
        <v>1572</v>
      </c>
      <c r="F1107" s="4" t="s">
        <v>4419</v>
      </c>
      <c r="G1107" s="6"/>
    </row>
    <row r="1108" spans="1:7">
      <c r="A1108" s="3">
        <v>1107</v>
      </c>
      <c r="B1108" s="4" t="s">
        <v>4420</v>
      </c>
      <c r="C1108" s="5" t="s">
        <v>4421</v>
      </c>
      <c r="D1108" s="4" t="s">
        <v>4422</v>
      </c>
      <c r="E1108" s="4" t="s">
        <v>1572</v>
      </c>
      <c r="F1108" s="4" t="s">
        <v>4423</v>
      </c>
      <c r="G1108" s="6"/>
    </row>
    <row r="1109" spans="1:7">
      <c r="A1109" s="3">
        <v>1108</v>
      </c>
      <c r="B1109" s="4" t="s">
        <v>4424</v>
      </c>
      <c r="C1109" s="5" t="s">
        <v>4425</v>
      </c>
      <c r="D1109" s="4" t="s">
        <v>4426</v>
      </c>
      <c r="E1109" s="4" t="s">
        <v>1572</v>
      </c>
      <c r="F1109" s="4" t="s">
        <v>4427</v>
      </c>
      <c r="G1109" s="6"/>
    </row>
    <row r="1110" spans="1:7">
      <c r="A1110" s="3">
        <v>1109</v>
      </c>
      <c r="B1110" s="4" t="s">
        <v>4428</v>
      </c>
      <c r="C1110" s="5" t="s">
        <v>4429</v>
      </c>
      <c r="D1110" s="4" t="s">
        <v>4430</v>
      </c>
      <c r="E1110" s="4" t="s">
        <v>1572</v>
      </c>
      <c r="F1110" s="4" t="s">
        <v>4431</v>
      </c>
      <c r="G1110" s="6"/>
    </row>
    <row r="1111" spans="1:7">
      <c r="A1111" s="3">
        <v>1110</v>
      </c>
      <c r="B1111" s="4" t="s">
        <v>4432</v>
      </c>
      <c r="C1111" s="5" t="s">
        <v>4433</v>
      </c>
      <c r="D1111" s="4" t="s">
        <v>4434</v>
      </c>
      <c r="E1111" s="4" t="s">
        <v>1572</v>
      </c>
      <c r="F1111" s="4" t="s">
        <v>4435</v>
      </c>
      <c r="G1111" s="6"/>
    </row>
    <row r="1112" spans="1:7">
      <c r="A1112" s="3">
        <v>1111</v>
      </c>
      <c r="B1112" s="4" t="s">
        <v>4436</v>
      </c>
      <c r="C1112" s="5" t="s">
        <v>4437</v>
      </c>
      <c r="D1112" s="4" t="s">
        <v>4438</v>
      </c>
      <c r="E1112" s="4" t="s">
        <v>1572</v>
      </c>
      <c r="F1112" s="4" t="s">
        <v>4439</v>
      </c>
      <c r="G1112" s="6"/>
    </row>
    <row r="1113" spans="1:7">
      <c r="A1113" s="3">
        <v>1112</v>
      </c>
      <c r="B1113" s="4" t="s">
        <v>4440</v>
      </c>
      <c r="C1113" s="5" t="s">
        <v>4441</v>
      </c>
      <c r="D1113" s="4" t="s">
        <v>4442</v>
      </c>
      <c r="E1113" s="4" t="s">
        <v>1572</v>
      </c>
      <c r="F1113" s="4" t="s">
        <v>4443</v>
      </c>
      <c r="G1113" s="6"/>
    </row>
    <row r="1114" spans="1:7">
      <c r="A1114" s="3">
        <v>1113</v>
      </c>
      <c r="B1114" s="4" t="s">
        <v>4444</v>
      </c>
      <c r="C1114" s="5" t="s">
        <v>4445</v>
      </c>
      <c r="D1114" s="4" t="s">
        <v>4446</v>
      </c>
      <c r="E1114" s="4" t="s">
        <v>1572</v>
      </c>
      <c r="F1114" s="4" t="s">
        <v>4447</v>
      </c>
      <c r="G1114" s="6"/>
    </row>
    <row r="1115" spans="1:7">
      <c r="A1115" s="3">
        <v>1114</v>
      </c>
      <c r="B1115" s="4" t="s">
        <v>4448</v>
      </c>
      <c r="C1115" s="5" t="s">
        <v>4449</v>
      </c>
      <c r="D1115" s="4" t="s">
        <v>4450</v>
      </c>
      <c r="E1115" s="4" t="s">
        <v>1572</v>
      </c>
      <c r="F1115" s="4" t="s">
        <v>4451</v>
      </c>
      <c r="G1115" s="6"/>
    </row>
    <row r="1116" spans="1:7">
      <c r="A1116" s="3">
        <v>1115</v>
      </c>
      <c r="B1116" s="4" t="s">
        <v>4452</v>
      </c>
      <c r="C1116" s="5" t="s">
        <v>4453</v>
      </c>
      <c r="D1116" s="4" t="s">
        <v>4454</v>
      </c>
      <c r="E1116" s="4" t="s">
        <v>1572</v>
      </c>
      <c r="F1116" s="4" t="s">
        <v>4455</v>
      </c>
      <c r="G1116" s="6"/>
    </row>
    <row r="1117" spans="1:7">
      <c r="A1117" s="3">
        <v>1116</v>
      </c>
      <c r="B1117" s="4" t="s">
        <v>4456</v>
      </c>
      <c r="C1117" s="5" t="s">
        <v>4457</v>
      </c>
      <c r="D1117" s="4" t="s">
        <v>4458</v>
      </c>
      <c r="E1117" s="4" t="s">
        <v>1572</v>
      </c>
      <c r="F1117" s="4" t="s">
        <v>4459</v>
      </c>
      <c r="G1117" s="6"/>
    </row>
    <row r="1118" spans="1:7">
      <c r="A1118" s="3">
        <v>1117</v>
      </c>
      <c r="B1118" s="4" t="s">
        <v>4460</v>
      </c>
      <c r="C1118" s="5" t="s">
        <v>4461</v>
      </c>
      <c r="D1118" s="4" t="s">
        <v>4462</v>
      </c>
      <c r="E1118" s="4" t="s">
        <v>1572</v>
      </c>
      <c r="F1118" s="4" t="s">
        <v>4463</v>
      </c>
      <c r="G1118" s="6"/>
    </row>
    <row r="1119" spans="1:7">
      <c r="A1119" s="3">
        <v>1118</v>
      </c>
      <c r="B1119" s="4" t="s">
        <v>4464</v>
      </c>
      <c r="C1119" s="5" t="s">
        <v>4465</v>
      </c>
      <c r="D1119" s="4" t="s">
        <v>4466</v>
      </c>
      <c r="E1119" s="4" t="s">
        <v>1572</v>
      </c>
      <c r="F1119" s="4" t="s">
        <v>4467</v>
      </c>
      <c r="G1119" s="6"/>
    </row>
    <row r="1120" spans="1:7">
      <c r="A1120" s="3">
        <v>1119</v>
      </c>
      <c r="B1120" s="4" t="s">
        <v>4468</v>
      </c>
      <c r="C1120" s="5" t="s">
        <v>4469</v>
      </c>
      <c r="D1120" s="4" t="s">
        <v>4470</v>
      </c>
      <c r="E1120" s="4" t="s">
        <v>1572</v>
      </c>
      <c r="F1120" s="4" t="s">
        <v>4471</v>
      </c>
      <c r="G1120" s="6"/>
    </row>
    <row r="1121" spans="1:7">
      <c r="A1121" s="3">
        <v>1120</v>
      </c>
      <c r="B1121" s="4" t="s">
        <v>4472</v>
      </c>
      <c r="C1121" s="5" t="s">
        <v>4473</v>
      </c>
      <c r="D1121" s="4" t="s">
        <v>4474</v>
      </c>
      <c r="E1121" s="4" t="s">
        <v>1572</v>
      </c>
      <c r="F1121" s="4" t="s">
        <v>4475</v>
      </c>
      <c r="G1121" s="6"/>
    </row>
    <row r="1122" spans="1:7">
      <c r="A1122" s="3">
        <v>1121</v>
      </c>
      <c r="B1122" s="4" t="s">
        <v>4476</v>
      </c>
      <c r="C1122" s="5" t="s">
        <v>4477</v>
      </c>
      <c r="D1122" s="4" t="s">
        <v>4478</v>
      </c>
      <c r="E1122" s="4" t="s">
        <v>1572</v>
      </c>
      <c r="F1122" s="4" t="s">
        <v>4479</v>
      </c>
      <c r="G1122" s="6"/>
    </row>
    <row r="1123" spans="1:7">
      <c r="A1123" s="3">
        <v>1122</v>
      </c>
      <c r="B1123" s="4" t="s">
        <v>4480</v>
      </c>
      <c r="C1123" s="5" t="s">
        <v>4481</v>
      </c>
      <c r="D1123" s="4" t="s">
        <v>4482</v>
      </c>
      <c r="E1123" s="4" t="s">
        <v>1572</v>
      </c>
      <c r="F1123" s="4" t="s">
        <v>4483</v>
      </c>
      <c r="G1123" s="6"/>
    </row>
    <row r="1124" spans="1:7">
      <c r="A1124" s="3">
        <v>1123</v>
      </c>
      <c r="B1124" s="4" t="s">
        <v>4484</v>
      </c>
      <c r="C1124" s="5" t="s">
        <v>4485</v>
      </c>
      <c r="D1124" s="4" t="s">
        <v>4486</v>
      </c>
      <c r="E1124" s="4" t="s">
        <v>1572</v>
      </c>
      <c r="F1124" s="4" t="s">
        <v>4487</v>
      </c>
      <c r="G1124" s="6"/>
    </row>
    <row r="1125" spans="1:7">
      <c r="A1125" s="3">
        <v>1124</v>
      </c>
      <c r="B1125" s="4" t="s">
        <v>4488</v>
      </c>
      <c r="C1125" s="5" t="s">
        <v>4489</v>
      </c>
      <c r="D1125" s="4" t="s">
        <v>4490</v>
      </c>
      <c r="E1125" s="4" t="s">
        <v>1572</v>
      </c>
      <c r="F1125" s="4" t="s">
        <v>4491</v>
      </c>
      <c r="G1125" s="6"/>
    </row>
    <row r="1126" spans="1:7">
      <c r="A1126" s="3">
        <v>1125</v>
      </c>
      <c r="B1126" s="4" t="s">
        <v>4492</v>
      </c>
      <c r="C1126" s="5" t="s">
        <v>4493</v>
      </c>
      <c r="D1126" s="4" t="s">
        <v>4494</v>
      </c>
      <c r="E1126" s="4" t="s">
        <v>1572</v>
      </c>
      <c r="F1126" s="4" t="s">
        <v>4495</v>
      </c>
      <c r="G1126" s="6"/>
    </row>
    <row r="1127" spans="1:7">
      <c r="A1127" s="3">
        <v>1126</v>
      </c>
      <c r="B1127" s="4" t="s">
        <v>4496</v>
      </c>
      <c r="C1127" s="5" t="s">
        <v>4497</v>
      </c>
      <c r="D1127" s="4" t="s">
        <v>4498</v>
      </c>
      <c r="E1127" s="4" t="s">
        <v>1572</v>
      </c>
      <c r="F1127" s="4" t="s">
        <v>4499</v>
      </c>
      <c r="G1127" s="6"/>
    </row>
    <row r="1128" spans="1:7">
      <c r="A1128" s="3">
        <v>1127</v>
      </c>
      <c r="B1128" s="4" t="s">
        <v>4500</v>
      </c>
      <c r="C1128" s="5" t="s">
        <v>4501</v>
      </c>
      <c r="D1128" s="4" t="s">
        <v>4502</v>
      </c>
      <c r="E1128" s="4" t="s">
        <v>1572</v>
      </c>
      <c r="F1128" s="4" t="s">
        <v>4503</v>
      </c>
      <c r="G1128" s="6"/>
    </row>
    <row r="1129" spans="1:7">
      <c r="A1129" s="3">
        <v>1128</v>
      </c>
      <c r="B1129" s="4" t="s">
        <v>4504</v>
      </c>
      <c r="C1129" s="5" t="s">
        <v>4505</v>
      </c>
      <c r="D1129" s="4" t="s">
        <v>4506</v>
      </c>
      <c r="E1129" s="4" t="s">
        <v>1572</v>
      </c>
      <c r="F1129" s="4" t="s">
        <v>4507</v>
      </c>
      <c r="G1129" s="6"/>
    </row>
    <row r="1130" spans="1:7">
      <c r="A1130" s="3">
        <v>1129</v>
      </c>
      <c r="B1130" s="4" t="s">
        <v>4508</v>
      </c>
      <c r="C1130" s="5" t="s">
        <v>4509</v>
      </c>
      <c r="D1130" s="4" t="s">
        <v>4510</v>
      </c>
      <c r="E1130" s="4" t="s">
        <v>1572</v>
      </c>
      <c r="F1130" s="4" t="s">
        <v>4511</v>
      </c>
      <c r="G1130" s="6"/>
    </row>
    <row r="1131" spans="1:7">
      <c r="A1131" s="3">
        <v>1130</v>
      </c>
      <c r="B1131" s="4" t="s">
        <v>4512</v>
      </c>
      <c r="C1131" s="5" t="s">
        <v>4513</v>
      </c>
      <c r="D1131" s="4" t="s">
        <v>4514</v>
      </c>
      <c r="E1131" s="4" t="s">
        <v>1572</v>
      </c>
      <c r="F1131" s="4" t="s">
        <v>4515</v>
      </c>
      <c r="G1131" s="6"/>
    </row>
    <row r="1132" spans="1:7">
      <c r="A1132" s="3">
        <v>1131</v>
      </c>
      <c r="B1132" s="4" t="s">
        <v>4516</v>
      </c>
      <c r="C1132" s="5" t="s">
        <v>4517</v>
      </c>
      <c r="D1132" s="4" t="s">
        <v>4518</v>
      </c>
      <c r="E1132" s="4" t="s">
        <v>1572</v>
      </c>
      <c r="F1132" s="4" t="s">
        <v>4519</v>
      </c>
      <c r="G1132" s="6"/>
    </row>
    <row r="1133" spans="1:7">
      <c r="A1133" s="3">
        <v>1132</v>
      </c>
      <c r="B1133" s="4" t="s">
        <v>4520</v>
      </c>
      <c r="C1133" s="5" t="s">
        <v>4521</v>
      </c>
      <c r="D1133" s="4" t="s">
        <v>4522</v>
      </c>
      <c r="E1133" s="4" t="s">
        <v>1572</v>
      </c>
      <c r="F1133" s="4" t="s">
        <v>4523</v>
      </c>
      <c r="G1133" s="6"/>
    </row>
    <row r="1134" spans="1:7">
      <c r="A1134" s="3">
        <v>1133</v>
      </c>
      <c r="B1134" s="4" t="s">
        <v>4524</v>
      </c>
      <c r="C1134" s="5" t="s">
        <v>4525</v>
      </c>
      <c r="D1134" s="4" t="s">
        <v>4526</v>
      </c>
      <c r="E1134" s="4" t="s">
        <v>1572</v>
      </c>
      <c r="F1134" s="4" t="s">
        <v>4527</v>
      </c>
      <c r="G1134" s="6"/>
    </row>
    <row r="1135" spans="1:7">
      <c r="A1135" s="3">
        <v>1134</v>
      </c>
      <c r="B1135" s="4" t="s">
        <v>4528</v>
      </c>
      <c r="C1135" s="5" t="s">
        <v>4529</v>
      </c>
      <c r="D1135" s="4" t="s">
        <v>4530</v>
      </c>
      <c r="E1135" s="4" t="s">
        <v>1572</v>
      </c>
      <c r="F1135" s="4" t="s">
        <v>4531</v>
      </c>
      <c r="G1135" s="6"/>
    </row>
    <row r="1136" spans="1:7">
      <c r="A1136" s="3">
        <v>1135</v>
      </c>
      <c r="B1136" s="4" t="s">
        <v>4532</v>
      </c>
      <c r="C1136" s="5" t="s">
        <v>4533</v>
      </c>
      <c r="D1136" s="4" t="s">
        <v>4534</v>
      </c>
      <c r="E1136" s="4" t="s">
        <v>1572</v>
      </c>
      <c r="F1136" s="4" t="s">
        <v>4535</v>
      </c>
      <c r="G1136" s="6"/>
    </row>
    <row r="1137" spans="1:7">
      <c r="A1137" s="3">
        <v>1136</v>
      </c>
      <c r="B1137" s="4" t="s">
        <v>4536</v>
      </c>
      <c r="C1137" s="5" t="s">
        <v>4537</v>
      </c>
      <c r="D1137" s="4" t="s">
        <v>4538</v>
      </c>
      <c r="E1137" s="4" t="s">
        <v>1572</v>
      </c>
      <c r="F1137" s="4" t="s">
        <v>4539</v>
      </c>
      <c r="G1137" s="6"/>
    </row>
    <row r="1138" spans="1:7">
      <c r="A1138" s="3">
        <v>1137</v>
      </c>
      <c r="B1138" s="4" t="s">
        <v>4540</v>
      </c>
      <c r="C1138" s="5" t="s">
        <v>4541</v>
      </c>
      <c r="D1138" s="4" t="s">
        <v>4542</v>
      </c>
      <c r="E1138" s="4" t="s">
        <v>1572</v>
      </c>
      <c r="F1138" s="4" t="s">
        <v>4543</v>
      </c>
      <c r="G1138" s="6"/>
    </row>
    <row r="1139" spans="1:7">
      <c r="A1139" s="3">
        <v>1138</v>
      </c>
      <c r="B1139" s="4" t="s">
        <v>4544</v>
      </c>
      <c r="C1139" s="5" t="s">
        <v>4545</v>
      </c>
      <c r="D1139" s="4" t="s">
        <v>4546</v>
      </c>
      <c r="E1139" s="4" t="s">
        <v>1572</v>
      </c>
      <c r="F1139" s="4" t="s">
        <v>4547</v>
      </c>
      <c r="G1139" s="6"/>
    </row>
    <row r="1140" spans="1:7">
      <c r="A1140" s="3">
        <v>1139</v>
      </c>
      <c r="B1140" s="4" t="s">
        <v>4548</v>
      </c>
      <c r="C1140" s="5" t="s">
        <v>4549</v>
      </c>
      <c r="D1140" s="4" t="s">
        <v>4550</v>
      </c>
      <c r="E1140" s="4" t="s">
        <v>1572</v>
      </c>
      <c r="F1140" s="4" t="s">
        <v>4551</v>
      </c>
      <c r="G1140" s="6"/>
    </row>
    <row r="1141" spans="1:7">
      <c r="A1141" s="3">
        <v>1140</v>
      </c>
      <c r="B1141" s="4" t="s">
        <v>4552</v>
      </c>
      <c r="C1141" s="5" t="s">
        <v>4553</v>
      </c>
      <c r="D1141" s="4" t="s">
        <v>4554</v>
      </c>
      <c r="E1141" s="4" t="s">
        <v>1572</v>
      </c>
      <c r="F1141" s="4" t="s">
        <v>4555</v>
      </c>
      <c r="G1141" s="6"/>
    </row>
    <row r="1142" spans="1:7">
      <c r="A1142" s="3">
        <v>1141</v>
      </c>
      <c r="B1142" s="4" t="s">
        <v>4556</v>
      </c>
      <c r="C1142" s="5" t="s">
        <v>4557</v>
      </c>
      <c r="D1142" s="4" t="s">
        <v>4558</v>
      </c>
      <c r="E1142" s="4" t="s">
        <v>1572</v>
      </c>
      <c r="F1142" s="4" t="s">
        <v>4559</v>
      </c>
      <c r="G1142" s="6"/>
    </row>
    <row r="1143" spans="1:7">
      <c r="A1143" s="3">
        <v>1142</v>
      </c>
      <c r="B1143" s="4" t="s">
        <v>4560</v>
      </c>
      <c r="C1143" s="5" t="s">
        <v>4561</v>
      </c>
      <c r="D1143" s="4" t="s">
        <v>4562</v>
      </c>
      <c r="E1143" s="4" t="s">
        <v>1572</v>
      </c>
      <c r="F1143" s="4" t="s">
        <v>4563</v>
      </c>
      <c r="G1143" s="6"/>
    </row>
    <row r="1144" spans="1:7">
      <c r="A1144" s="3">
        <v>1143</v>
      </c>
      <c r="B1144" s="4" t="s">
        <v>4564</v>
      </c>
      <c r="C1144" s="5" t="s">
        <v>4565</v>
      </c>
      <c r="D1144" s="4" t="s">
        <v>4566</v>
      </c>
      <c r="E1144" s="4" t="s">
        <v>1572</v>
      </c>
      <c r="F1144" s="4" t="s">
        <v>4567</v>
      </c>
      <c r="G1144" s="6"/>
    </row>
    <row r="1145" spans="1:7">
      <c r="A1145" s="3">
        <v>1144</v>
      </c>
      <c r="B1145" s="4" t="s">
        <v>4568</v>
      </c>
      <c r="C1145" s="5" t="s">
        <v>4569</v>
      </c>
      <c r="D1145" s="4" t="s">
        <v>4570</v>
      </c>
      <c r="E1145" s="4" t="s">
        <v>1572</v>
      </c>
      <c r="F1145" s="4" t="s">
        <v>4571</v>
      </c>
      <c r="G1145" s="6"/>
    </row>
    <row r="1146" spans="1:7">
      <c r="A1146" s="3">
        <v>1145</v>
      </c>
      <c r="B1146" s="4" t="s">
        <v>4572</v>
      </c>
      <c r="C1146" s="5" t="s">
        <v>4573</v>
      </c>
      <c r="D1146" s="4" t="s">
        <v>4574</v>
      </c>
      <c r="E1146" s="4" t="s">
        <v>1572</v>
      </c>
      <c r="F1146" s="4" t="s">
        <v>4575</v>
      </c>
      <c r="G1146" s="6"/>
    </row>
    <row r="1147" spans="1:7">
      <c r="A1147" s="3">
        <v>1146</v>
      </c>
      <c r="B1147" s="4" t="s">
        <v>4576</v>
      </c>
      <c r="C1147" s="5" t="s">
        <v>4577</v>
      </c>
      <c r="D1147" s="4" t="s">
        <v>4578</v>
      </c>
      <c r="E1147" s="4" t="s">
        <v>1572</v>
      </c>
      <c r="F1147" s="4" t="s">
        <v>4579</v>
      </c>
      <c r="G1147" s="6"/>
    </row>
    <row r="1148" spans="1:7">
      <c r="A1148" s="3">
        <v>1147</v>
      </c>
      <c r="B1148" s="4" t="s">
        <v>4580</v>
      </c>
      <c r="C1148" s="5" t="s">
        <v>4581</v>
      </c>
      <c r="D1148" s="4" t="s">
        <v>4582</v>
      </c>
      <c r="E1148" s="4" t="s">
        <v>1572</v>
      </c>
      <c r="F1148" s="4" t="s">
        <v>4583</v>
      </c>
      <c r="G1148" s="6"/>
    </row>
    <row r="1149" spans="1:7">
      <c r="A1149" s="3">
        <v>1148</v>
      </c>
      <c r="B1149" s="4" t="s">
        <v>4584</v>
      </c>
      <c r="C1149" s="5" t="s">
        <v>4585</v>
      </c>
      <c r="D1149" s="4" t="s">
        <v>4586</v>
      </c>
      <c r="E1149" s="4" t="s">
        <v>1572</v>
      </c>
      <c r="F1149" s="4" t="s">
        <v>4587</v>
      </c>
      <c r="G1149" s="6"/>
    </row>
    <row r="1150" spans="1:7">
      <c r="A1150" s="3">
        <v>1149</v>
      </c>
      <c r="B1150" s="4" t="s">
        <v>4588</v>
      </c>
      <c r="C1150" s="5" t="s">
        <v>4589</v>
      </c>
      <c r="D1150" s="4" t="s">
        <v>4590</v>
      </c>
      <c r="E1150" s="4" t="s">
        <v>1572</v>
      </c>
      <c r="F1150" s="4" t="s">
        <v>4591</v>
      </c>
      <c r="G1150" s="6"/>
    </row>
    <row r="1151" spans="1:7">
      <c r="A1151" s="3">
        <v>1150</v>
      </c>
      <c r="B1151" s="4" t="s">
        <v>4592</v>
      </c>
      <c r="C1151" s="5" t="s">
        <v>4593</v>
      </c>
      <c r="D1151" s="4" t="s">
        <v>4594</v>
      </c>
      <c r="E1151" s="4" t="s">
        <v>1572</v>
      </c>
      <c r="F1151" s="4" t="s">
        <v>4595</v>
      </c>
      <c r="G1151" s="6"/>
    </row>
    <row r="1152" spans="1:7">
      <c r="A1152" s="3">
        <v>1151</v>
      </c>
      <c r="B1152" s="4" t="s">
        <v>4596</v>
      </c>
      <c r="C1152" s="5" t="s">
        <v>4597</v>
      </c>
      <c r="D1152" s="4" t="s">
        <v>4598</v>
      </c>
      <c r="E1152" s="4" t="s">
        <v>1572</v>
      </c>
      <c r="F1152" s="4" t="s">
        <v>4599</v>
      </c>
      <c r="G1152" s="6"/>
    </row>
    <row r="1153" spans="1:7">
      <c r="A1153" s="3">
        <v>1152</v>
      </c>
      <c r="B1153" s="4" t="s">
        <v>4600</v>
      </c>
      <c r="C1153" s="5" t="s">
        <v>4601</v>
      </c>
      <c r="D1153" s="4" t="s">
        <v>4602</v>
      </c>
      <c r="E1153" s="4" t="s">
        <v>1572</v>
      </c>
      <c r="F1153" s="4" t="s">
        <v>4603</v>
      </c>
      <c r="G1153" s="6"/>
    </row>
    <row r="1154" spans="1:7">
      <c r="A1154" s="3">
        <v>1153</v>
      </c>
      <c r="B1154" s="4" t="s">
        <v>4604</v>
      </c>
      <c r="C1154" s="5" t="s">
        <v>4605</v>
      </c>
      <c r="D1154" s="4" t="s">
        <v>4606</v>
      </c>
      <c r="E1154" s="4" t="s">
        <v>1572</v>
      </c>
      <c r="F1154" s="4" t="s">
        <v>4607</v>
      </c>
      <c r="G1154" s="6"/>
    </row>
    <row r="1155" spans="1:7">
      <c r="A1155" s="3">
        <v>1154</v>
      </c>
      <c r="B1155" s="4" t="s">
        <v>4608</v>
      </c>
      <c r="C1155" s="5" t="s">
        <v>4609</v>
      </c>
      <c r="D1155" s="4" t="s">
        <v>4610</v>
      </c>
      <c r="E1155" s="4" t="s">
        <v>1572</v>
      </c>
      <c r="F1155" s="4" t="s">
        <v>4611</v>
      </c>
      <c r="G1155" s="6"/>
    </row>
    <row r="1156" spans="1:7">
      <c r="A1156" s="3">
        <v>1155</v>
      </c>
      <c r="B1156" s="4" t="s">
        <v>4612</v>
      </c>
      <c r="C1156" s="5" t="s">
        <v>4613</v>
      </c>
      <c r="D1156" s="4" t="s">
        <v>4614</v>
      </c>
      <c r="E1156" s="4" t="s">
        <v>1572</v>
      </c>
      <c r="F1156" s="4" t="s">
        <v>4615</v>
      </c>
      <c r="G1156" s="6"/>
    </row>
    <row r="1157" spans="1:7">
      <c r="A1157" s="3">
        <v>1156</v>
      </c>
      <c r="B1157" s="4" t="s">
        <v>4616</v>
      </c>
      <c r="C1157" s="5" t="s">
        <v>4617</v>
      </c>
      <c r="D1157" s="4" t="s">
        <v>4618</v>
      </c>
      <c r="E1157" s="4" t="s">
        <v>1572</v>
      </c>
      <c r="F1157" s="4" t="s">
        <v>4619</v>
      </c>
      <c r="G1157" s="6"/>
    </row>
    <row r="1158" spans="1:7">
      <c r="A1158" s="3">
        <v>1157</v>
      </c>
      <c r="B1158" s="4" t="s">
        <v>4620</v>
      </c>
      <c r="C1158" s="5" t="s">
        <v>4621</v>
      </c>
      <c r="D1158" s="4" t="s">
        <v>4622</v>
      </c>
      <c r="E1158" s="4" t="s">
        <v>1572</v>
      </c>
      <c r="F1158" s="4" t="s">
        <v>4623</v>
      </c>
      <c r="G1158" s="6"/>
    </row>
    <row r="1159" spans="1:7">
      <c r="A1159" s="3">
        <v>1158</v>
      </c>
      <c r="B1159" s="4" t="s">
        <v>4624</v>
      </c>
      <c r="C1159" s="5" t="s">
        <v>4625</v>
      </c>
      <c r="D1159" s="4" t="s">
        <v>4626</v>
      </c>
      <c r="E1159" s="4" t="s">
        <v>1572</v>
      </c>
      <c r="F1159" s="4" t="s">
        <v>4627</v>
      </c>
      <c r="G1159" s="6"/>
    </row>
    <row r="1160" spans="1:7">
      <c r="A1160" s="3">
        <v>1159</v>
      </c>
      <c r="B1160" s="4" t="s">
        <v>4628</v>
      </c>
      <c r="C1160" s="5" t="s">
        <v>4629</v>
      </c>
      <c r="D1160" s="4" t="s">
        <v>4630</v>
      </c>
      <c r="E1160" s="4" t="s">
        <v>1572</v>
      </c>
      <c r="F1160" s="4" t="s">
        <v>4631</v>
      </c>
      <c r="G1160" s="6"/>
    </row>
    <row r="1161" spans="1:7">
      <c r="A1161" s="3">
        <v>1160</v>
      </c>
      <c r="B1161" s="4" t="s">
        <v>4632</v>
      </c>
      <c r="C1161" s="5" t="s">
        <v>4633</v>
      </c>
      <c r="D1161" s="4" t="s">
        <v>4634</v>
      </c>
      <c r="E1161" s="4" t="s">
        <v>1572</v>
      </c>
      <c r="F1161" s="4" t="s">
        <v>4635</v>
      </c>
      <c r="G1161" s="6"/>
    </row>
    <row r="1162" spans="1:7">
      <c r="A1162" s="3">
        <v>1161</v>
      </c>
      <c r="B1162" s="4" t="s">
        <v>4636</v>
      </c>
      <c r="C1162" s="5" t="s">
        <v>4637</v>
      </c>
      <c r="D1162" s="4" t="s">
        <v>4638</v>
      </c>
      <c r="E1162" s="4" t="s">
        <v>1572</v>
      </c>
      <c r="F1162" s="4" t="s">
        <v>4639</v>
      </c>
      <c r="G1162" s="6"/>
    </row>
    <row r="1163" spans="1:7">
      <c r="A1163" s="3">
        <v>1162</v>
      </c>
      <c r="B1163" s="4" t="s">
        <v>4640</v>
      </c>
      <c r="C1163" s="5" t="s">
        <v>4641</v>
      </c>
      <c r="D1163" s="4" t="s">
        <v>4642</v>
      </c>
      <c r="E1163" s="4" t="s">
        <v>1572</v>
      </c>
      <c r="F1163" s="4" t="s">
        <v>4643</v>
      </c>
      <c r="G1163" s="6"/>
    </row>
    <row r="1164" spans="1:7">
      <c r="A1164" s="3">
        <v>1163</v>
      </c>
      <c r="B1164" s="4" t="s">
        <v>4644</v>
      </c>
      <c r="C1164" s="5" t="s">
        <v>4645</v>
      </c>
      <c r="D1164" s="4" t="s">
        <v>4646</v>
      </c>
      <c r="E1164" s="4" t="s">
        <v>1572</v>
      </c>
      <c r="F1164" s="4" t="s">
        <v>4647</v>
      </c>
      <c r="G1164" s="6"/>
    </row>
    <row r="1165" spans="1:7">
      <c r="A1165" s="3">
        <v>1164</v>
      </c>
      <c r="B1165" s="4" t="s">
        <v>4648</v>
      </c>
      <c r="C1165" s="5" t="s">
        <v>4649</v>
      </c>
      <c r="D1165" s="4" t="s">
        <v>4650</v>
      </c>
      <c r="E1165" s="4" t="s">
        <v>1572</v>
      </c>
      <c r="F1165" s="4" t="s">
        <v>4651</v>
      </c>
      <c r="G1165" s="6"/>
    </row>
    <row r="1166" spans="1:7">
      <c r="A1166" s="3">
        <v>1165</v>
      </c>
      <c r="B1166" s="4" t="s">
        <v>4652</v>
      </c>
      <c r="C1166" s="5" t="s">
        <v>4653</v>
      </c>
      <c r="D1166" s="4" t="s">
        <v>4654</v>
      </c>
      <c r="E1166" s="4" t="s">
        <v>1572</v>
      </c>
      <c r="F1166" s="4" t="s">
        <v>4655</v>
      </c>
      <c r="G1166" s="6"/>
    </row>
    <row r="1167" spans="1:7">
      <c r="A1167" s="3">
        <v>1166</v>
      </c>
      <c r="B1167" s="4" t="s">
        <v>4656</v>
      </c>
      <c r="C1167" s="5" t="s">
        <v>4657</v>
      </c>
      <c r="D1167" s="4" t="s">
        <v>4658</v>
      </c>
      <c r="E1167" s="4" t="s">
        <v>1572</v>
      </c>
      <c r="F1167" s="4" t="s">
        <v>4659</v>
      </c>
      <c r="G1167" s="6"/>
    </row>
    <row r="1168" spans="1:7">
      <c r="A1168" s="3">
        <v>1167</v>
      </c>
      <c r="B1168" s="4" t="s">
        <v>4660</v>
      </c>
      <c r="C1168" s="5" t="s">
        <v>4661</v>
      </c>
      <c r="D1168" s="4" t="s">
        <v>4662</v>
      </c>
      <c r="E1168" s="4" t="s">
        <v>1572</v>
      </c>
      <c r="F1168" s="4" t="s">
        <v>4663</v>
      </c>
      <c r="G1168" s="6"/>
    </row>
    <row r="1169" spans="1:7">
      <c r="A1169" s="3">
        <v>1168</v>
      </c>
      <c r="B1169" s="4" t="s">
        <v>4664</v>
      </c>
      <c r="C1169" s="5" t="s">
        <v>4665</v>
      </c>
      <c r="D1169" s="4" t="s">
        <v>4666</v>
      </c>
      <c r="E1169" s="4" t="s">
        <v>1572</v>
      </c>
      <c r="F1169" s="4" t="s">
        <v>4667</v>
      </c>
      <c r="G1169" s="6"/>
    </row>
    <row r="1170" spans="1:7">
      <c r="A1170" s="3">
        <v>1169</v>
      </c>
      <c r="B1170" s="4" t="s">
        <v>4668</v>
      </c>
      <c r="C1170" s="5" t="s">
        <v>4669</v>
      </c>
      <c r="D1170" s="4" t="s">
        <v>4670</v>
      </c>
      <c r="E1170" s="4" t="s">
        <v>1572</v>
      </c>
      <c r="F1170" s="4" t="s">
        <v>4671</v>
      </c>
      <c r="G1170" s="6"/>
    </row>
    <row r="1171" spans="1:7">
      <c r="A1171" s="3">
        <v>1170</v>
      </c>
      <c r="B1171" s="4" t="s">
        <v>4672</v>
      </c>
      <c r="C1171" s="5" t="s">
        <v>4673</v>
      </c>
      <c r="D1171" s="4" t="s">
        <v>4674</v>
      </c>
      <c r="E1171" s="4" t="s">
        <v>1572</v>
      </c>
      <c r="F1171" s="4" t="s">
        <v>4675</v>
      </c>
      <c r="G1171" s="6"/>
    </row>
    <row r="1172" spans="1:7">
      <c r="A1172" s="3">
        <v>1171</v>
      </c>
      <c r="B1172" s="4" t="s">
        <v>4676</v>
      </c>
      <c r="C1172" s="5" t="s">
        <v>4677</v>
      </c>
      <c r="D1172" s="4" t="s">
        <v>4678</v>
      </c>
      <c r="E1172" s="4" t="s">
        <v>1572</v>
      </c>
      <c r="F1172" s="4" t="s">
        <v>4679</v>
      </c>
      <c r="G1172" s="6"/>
    </row>
    <row r="1173" spans="1:7">
      <c r="A1173" s="3">
        <v>1172</v>
      </c>
      <c r="B1173" s="4" t="s">
        <v>4680</v>
      </c>
      <c r="C1173" s="5" t="s">
        <v>4681</v>
      </c>
      <c r="D1173" s="4" t="s">
        <v>4682</v>
      </c>
      <c r="E1173" s="4" t="s">
        <v>1572</v>
      </c>
      <c r="F1173" s="4" t="s">
        <v>4683</v>
      </c>
      <c r="G1173" s="6"/>
    </row>
    <row r="1174" spans="1:7">
      <c r="A1174" s="3">
        <v>1173</v>
      </c>
      <c r="B1174" s="4" t="s">
        <v>4684</v>
      </c>
      <c r="C1174" s="5" t="s">
        <v>4685</v>
      </c>
      <c r="D1174" s="4" t="s">
        <v>4686</v>
      </c>
      <c r="E1174" s="4" t="s">
        <v>1572</v>
      </c>
      <c r="F1174" s="4" t="s">
        <v>4687</v>
      </c>
      <c r="G1174" s="6"/>
    </row>
    <row r="1175" spans="1:7">
      <c r="A1175" s="3">
        <v>1174</v>
      </c>
      <c r="B1175" s="4" t="s">
        <v>4688</v>
      </c>
      <c r="C1175" s="5" t="s">
        <v>4689</v>
      </c>
      <c r="D1175" s="4" t="s">
        <v>4690</v>
      </c>
      <c r="E1175" s="4" t="s">
        <v>1572</v>
      </c>
      <c r="F1175" s="4" t="s">
        <v>4691</v>
      </c>
      <c r="G1175" s="6"/>
    </row>
    <row r="1176" spans="1:7">
      <c r="A1176" s="3">
        <v>1175</v>
      </c>
      <c r="B1176" s="4" t="s">
        <v>4692</v>
      </c>
      <c r="C1176" s="5" t="s">
        <v>4693</v>
      </c>
      <c r="D1176" s="4" t="s">
        <v>4694</v>
      </c>
      <c r="E1176" s="4" t="s">
        <v>1572</v>
      </c>
      <c r="F1176" s="4" t="s">
        <v>4695</v>
      </c>
      <c r="G1176" s="6"/>
    </row>
    <row r="1177" spans="1:7">
      <c r="A1177" s="3">
        <v>1176</v>
      </c>
      <c r="B1177" s="4" t="s">
        <v>4696</v>
      </c>
      <c r="C1177" s="5" t="s">
        <v>4697</v>
      </c>
      <c r="D1177" s="4" t="s">
        <v>4698</v>
      </c>
      <c r="E1177" s="4" t="s">
        <v>1572</v>
      </c>
      <c r="F1177" s="4" t="s">
        <v>4699</v>
      </c>
      <c r="G1177" s="6"/>
    </row>
    <row r="1178" spans="1:7">
      <c r="A1178" s="3">
        <v>1177</v>
      </c>
      <c r="B1178" s="4" t="s">
        <v>4700</v>
      </c>
      <c r="C1178" s="5" t="s">
        <v>4701</v>
      </c>
      <c r="D1178" s="4" t="s">
        <v>4702</v>
      </c>
      <c r="E1178" s="4" t="s">
        <v>1572</v>
      </c>
      <c r="F1178" s="4" t="s">
        <v>4703</v>
      </c>
      <c r="G1178" s="6"/>
    </row>
    <row r="1179" spans="1:7">
      <c r="A1179" s="3">
        <v>1178</v>
      </c>
      <c r="B1179" s="4" t="s">
        <v>4704</v>
      </c>
      <c r="C1179" s="5" t="s">
        <v>4705</v>
      </c>
      <c r="D1179" s="4" t="s">
        <v>4706</v>
      </c>
      <c r="E1179" s="4" t="s">
        <v>1572</v>
      </c>
      <c r="F1179" s="4" t="s">
        <v>4707</v>
      </c>
      <c r="G1179" s="6"/>
    </row>
    <row r="1180" spans="1:7">
      <c r="A1180" s="3">
        <v>1179</v>
      </c>
      <c r="B1180" s="4" t="s">
        <v>4708</v>
      </c>
      <c r="C1180" s="5" t="s">
        <v>4709</v>
      </c>
      <c r="D1180" s="4" t="s">
        <v>4710</v>
      </c>
      <c r="E1180" s="4" t="s">
        <v>1572</v>
      </c>
      <c r="F1180" s="4" t="s">
        <v>4711</v>
      </c>
      <c r="G1180" s="6"/>
    </row>
    <row r="1181" spans="1:7">
      <c r="A1181" s="3">
        <v>1180</v>
      </c>
      <c r="B1181" s="4" t="s">
        <v>4712</v>
      </c>
      <c r="C1181" s="5" t="s">
        <v>4713</v>
      </c>
      <c r="D1181" s="4" t="s">
        <v>4714</v>
      </c>
      <c r="E1181" s="4" t="s">
        <v>1572</v>
      </c>
      <c r="F1181" s="4" t="s">
        <v>4715</v>
      </c>
      <c r="G1181" s="6"/>
    </row>
    <row r="1182" spans="1:7">
      <c r="A1182" s="3">
        <v>1181</v>
      </c>
      <c r="B1182" s="4" t="s">
        <v>4716</v>
      </c>
      <c r="C1182" s="5" t="s">
        <v>4717</v>
      </c>
      <c r="D1182" s="4" t="s">
        <v>4718</v>
      </c>
      <c r="E1182" s="4" t="s">
        <v>1572</v>
      </c>
      <c r="F1182" s="4" t="s">
        <v>4719</v>
      </c>
      <c r="G1182" s="6"/>
    </row>
    <row r="1183" spans="1:7">
      <c r="A1183" s="3">
        <v>1182</v>
      </c>
      <c r="B1183" s="4" t="s">
        <v>4720</v>
      </c>
      <c r="C1183" s="5" t="s">
        <v>4721</v>
      </c>
      <c r="D1183" s="4" t="s">
        <v>4722</v>
      </c>
      <c r="E1183" s="4" t="s">
        <v>1572</v>
      </c>
      <c r="F1183" s="4" t="s">
        <v>4723</v>
      </c>
      <c r="G1183" s="6"/>
    </row>
    <row r="1184" spans="1:7">
      <c r="A1184" s="3">
        <v>1183</v>
      </c>
      <c r="B1184" s="4" t="s">
        <v>4724</v>
      </c>
      <c r="C1184" s="5" t="s">
        <v>4725</v>
      </c>
      <c r="D1184" s="4" t="s">
        <v>4726</v>
      </c>
      <c r="E1184" s="4" t="s">
        <v>1572</v>
      </c>
      <c r="F1184" s="4" t="s">
        <v>4727</v>
      </c>
      <c r="G1184" s="6"/>
    </row>
    <row r="1185" spans="1:7">
      <c r="A1185" s="3">
        <v>1184</v>
      </c>
      <c r="B1185" s="4" t="s">
        <v>4728</v>
      </c>
      <c r="C1185" s="5" t="s">
        <v>4729</v>
      </c>
      <c r="D1185" s="4" t="s">
        <v>4730</v>
      </c>
      <c r="E1185" s="4" t="s">
        <v>1572</v>
      </c>
      <c r="F1185" s="4" t="s">
        <v>4731</v>
      </c>
      <c r="G1185" s="6"/>
    </row>
    <row r="1186" spans="1:7">
      <c r="A1186" s="3">
        <v>1185</v>
      </c>
      <c r="B1186" s="4" t="s">
        <v>4732</v>
      </c>
      <c r="C1186" s="5" t="s">
        <v>4733</v>
      </c>
      <c r="D1186" s="4" t="s">
        <v>4734</v>
      </c>
      <c r="E1186" s="4" t="s">
        <v>1572</v>
      </c>
      <c r="F1186" s="4" t="s">
        <v>4735</v>
      </c>
      <c r="G1186" s="6"/>
    </row>
    <row r="1187" spans="1:7">
      <c r="A1187" s="3">
        <v>1186</v>
      </c>
      <c r="B1187" s="4" t="s">
        <v>4736</v>
      </c>
      <c r="C1187" s="5" t="s">
        <v>4737</v>
      </c>
      <c r="D1187" s="4" t="s">
        <v>4738</v>
      </c>
      <c r="E1187" s="4" t="s">
        <v>1572</v>
      </c>
      <c r="F1187" s="4" t="s">
        <v>4739</v>
      </c>
      <c r="G1187" s="6"/>
    </row>
    <row r="1188" spans="1:7">
      <c r="A1188" s="3">
        <v>1187</v>
      </c>
      <c r="B1188" s="4" t="s">
        <v>4740</v>
      </c>
      <c r="C1188" s="5" t="s">
        <v>4741</v>
      </c>
      <c r="D1188" s="4" t="s">
        <v>4742</v>
      </c>
      <c r="E1188" s="4" t="s">
        <v>1572</v>
      </c>
      <c r="F1188" s="4" t="s">
        <v>4743</v>
      </c>
      <c r="G1188" s="6"/>
    </row>
    <row r="1189" spans="1:7">
      <c r="A1189" s="3">
        <v>1188</v>
      </c>
      <c r="B1189" s="4" t="s">
        <v>4744</v>
      </c>
      <c r="C1189" s="5" t="s">
        <v>4745</v>
      </c>
      <c r="D1189" s="4" t="s">
        <v>4746</v>
      </c>
      <c r="E1189" s="4" t="s">
        <v>1572</v>
      </c>
      <c r="F1189" s="4" t="s">
        <v>4747</v>
      </c>
      <c r="G1189" s="6"/>
    </row>
    <row r="1190" spans="1:7">
      <c r="A1190" s="3">
        <v>1189</v>
      </c>
      <c r="B1190" s="4" t="s">
        <v>4748</v>
      </c>
      <c r="C1190" s="5" t="s">
        <v>4749</v>
      </c>
      <c r="D1190" s="4" t="s">
        <v>4750</v>
      </c>
      <c r="E1190" s="4" t="s">
        <v>1572</v>
      </c>
      <c r="F1190" s="4" t="s">
        <v>4751</v>
      </c>
      <c r="G1190" s="6"/>
    </row>
    <row r="1191" spans="1:7">
      <c r="A1191" s="3">
        <v>1190</v>
      </c>
      <c r="B1191" s="4" t="s">
        <v>4752</v>
      </c>
      <c r="C1191" s="5" t="s">
        <v>4753</v>
      </c>
      <c r="D1191" s="4" t="s">
        <v>4754</v>
      </c>
      <c r="E1191" s="4" t="s">
        <v>1572</v>
      </c>
      <c r="F1191" s="4" t="s">
        <v>4755</v>
      </c>
      <c r="G1191" s="6"/>
    </row>
    <row r="1192" spans="1:7">
      <c r="A1192" s="3">
        <v>1191</v>
      </c>
      <c r="B1192" s="4" t="s">
        <v>4756</v>
      </c>
      <c r="C1192" s="5" t="s">
        <v>4757</v>
      </c>
      <c r="D1192" s="4" t="s">
        <v>4758</v>
      </c>
      <c r="E1192" s="4" t="s">
        <v>1572</v>
      </c>
      <c r="F1192" s="4" t="s">
        <v>4759</v>
      </c>
      <c r="G1192" s="6"/>
    </row>
    <row r="1193" spans="1:7">
      <c r="A1193" s="3">
        <v>1192</v>
      </c>
      <c r="B1193" s="4" t="s">
        <v>4760</v>
      </c>
      <c r="C1193" s="5" t="s">
        <v>4761</v>
      </c>
      <c r="D1193" s="4" t="s">
        <v>4762</v>
      </c>
      <c r="E1193" s="4" t="s">
        <v>1572</v>
      </c>
      <c r="F1193" s="4" t="s">
        <v>4763</v>
      </c>
      <c r="G1193" s="6"/>
    </row>
    <row r="1194" spans="1:7">
      <c r="A1194" s="3">
        <v>1193</v>
      </c>
      <c r="B1194" s="4" t="s">
        <v>4764</v>
      </c>
      <c r="C1194" s="5" t="s">
        <v>4765</v>
      </c>
      <c r="D1194" s="4" t="s">
        <v>4766</v>
      </c>
      <c r="E1194" s="4" t="s">
        <v>1572</v>
      </c>
      <c r="F1194" s="4" t="s">
        <v>4767</v>
      </c>
      <c r="G1194" s="6"/>
    </row>
    <row r="1195" spans="1:7">
      <c r="A1195" s="3">
        <v>1194</v>
      </c>
      <c r="B1195" s="4" t="s">
        <v>4768</v>
      </c>
      <c r="C1195" s="5" t="s">
        <v>4769</v>
      </c>
      <c r="D1195" s="4" t="s">
        <v>4770</v>
      </c>
      <c r="E1195" s="4" t="s">
        <v>1572</v>
      </c>
      <c r="F1195" s="4" t="s">
        <v>4771</v>
      </c>
      <c r="G1195" s="6"/>
    </row>
    <row r="1196" spans="1:7">
      <c r="A1196" s="3">
        <v>1195</v>
      </c>
      <c r="B1196" s="4" t="s">
        <v>4772</v>
      </c>
      <c r="C1196" s="5" t="s">
        <v>4773</v>
      </c>
      <c r="D1196" s="4" t="s">
        <v>4774</v>
      </c>
      <c r="E1196" s="4" t="s">
        <v>1572</v>
      </c>
      <c r="F1196" s="4" t="s">
        <v>4775</v>
      </c>
      <c r="G1196" s="6"/>
    </row>
    <row r="1197" spans="1:7">
      <c r="A1197" s="3">
        <v>1196</v>
      </c>
      <c r="B1197" s="4" t="s">
        <v>4776</v>
      </c>
      <c r="C1197" s="5" t="s">
        <v>4777</v>
      </c>
      <c r="D1197" s="4" t="s">
        <v>4778</v>
      </c>
      <c r="E1197" s="4" t="s">
        <v>1572</v>
      </c>
      <c r="F1197" s="4" t="s">
        <v>4779</v>
      </c>
      <c r="G1197" s="6"/>
    </row>
    <row r="1198" spans="1:7">
      <c r="A1198" s="3">
        <v>1197</v>
      </c>
      <c r="B1198" s="4" t="s">
        <v>4780</v>
      </c>
      <c r="C1198" s="5" t="s">
        <v>4781</v>
      </c>
      <c r="D1198" s="4" t="s">
        <v>4782</v>
      </c>
      <c r="E1198" s="4" t="s">
        <v>1572</v>
      </c>
      <c r="F1198" s="4" t="s">
        <v>4783</v>
      </c>
      <c r="G1198" s="6"/>
    </row>
    <row r="1199" spans="1:7">
      <c r="A1199" s="3">
        <v>1198</v>
      </c>
      <c r="B1199" s="4" t="s">
        <v>4784</v>
      </c>
      <c r="C1199" s="5" t="s">
        <v>4785</v>
      </c>
      <c r="D1199" s="4" t="s">
        <v>4786</v>
      </c>
      <c r="E1199" s="4" t="s">
        <v>1572</v>
      </c>
      <c r="F1199" s="4" t="s">
        <v>4787</v>
      </c>
      <c r="G1199" s="6"/>
    </row>
    <row r="1200" spans="1:7">
      <c r="A1200" s="3">
        <v>1199</v>
      </c>
      <c r="B1200" s="4" t="s">
        <v>4788</v>
      </c>
      <c r="C1200" s="5" t="s">
        <v>4789</v>
      </c>
      <c r="D1200" s="4" t="s">
        <v>4790</v>
      </c>
      <c r="E1200" s="4" t="s">
        <v>1572</v>
      </c>
      <c r="F1200" s="4" t="s">
        <v>4791</v>
      </c>
      <c r="G1200" s="6"/>
    </row>
    <row r="1201" spans="1:7">
      <c r="A1201" s="3">
        <v>1200</v>
      </c>
      <c r="B1201" s="4" t="s">
        <v>4792</v>
      </c>
      <c r="C1201" s="5" t="s">
        <v>4793</v>
      </c>
      <c r="D1201" s="4" t="s">
        <v>4794</v>
      </c>
      <c r="E1201" s="4" t="s">
        <v>1572</v>
      </c>
      <c r="F1201" s="4" t="s">
        <v>4795</v>
      </c>
      <c r="G1201" s="6"/>
    </row>
    <row r="1202" spans="1:7">
      <c r="A1202" s="3">
        <v>1201</v>
      </c>
      <c r="B1202" s="4" t="s">
        <v>4796</v>
      </c>
      <c r="C1202" s="5" t="s">
        <v>4797</v>
      </c>
      <c r="D1202" s="4" t="s">
        <v>4798</v>
      </c>
      <c r="E1202" s="4" t="s">
        <v>1572</v>
      </c>
      <c r="F1202" s="4" t="s">
        <v>4799</v>
      </c>
      <c r="G1202" s="6"/>
    </row>
    <row r="1203" spans="1:7">
      <c r="A1203" s="3">
        <v>1202</v>
      </c>
      <c r="B1203" s="4" t="s">
        <v>4800</v>
      </c>
      <c r="C1203" s="5" t="s">
        <v>4801</v>
      </c>
      <c r="D1203" s="4" t="s">
        <v>4802</v>
      </c>
      <c r="E1203" s="4" t="s">
        <v>1572</v>
      </c>
      <c r="F1203" s="4" t="s">
        <v>4803</v>
      </c>
      <c r="G1203" s="6"/>
    </row>
    <row r="1204" spans="1:7">
      <c r="A1204" s="3">
        <v>1203</v>
      </c>
      <c r="B1204" s="4" t="s">
        <v>4804</v>
      </c>
      <c r="C1204" s="5" t="s">
        <v>4805</v>
      </c>
      <c r="D1204" s="4" t="s">
        <v>4806</v>
      </c>
      <c r="E1204" s="4" t="s">
        <v>1572</v>
      </c>
      <c r="F1204" s="4" t="s">
        <v>4807</v>
      </c>
      <c r="G1204" s="6"/>
    </row>
    <row r="1205" spans="1:7">
      <c r="A1205" s="3">
        <v>1204</v>
      </c>
      <c r="B1205" s="4" t="s">
        <v>4808</v>
      </c>
      <c r="C1205" s="5" t="s">
        <v>4809</v>
      </c>
      <c r="D1205" s="4" t="s">
        <v>4810</v>
      </c>
      <c r="E1205" s="4" t="s">
        <v>1572</v>
      </c>
      <c r="F1205" s="4" t="s">
        <v>4811</v>
      </c>
      <c r="G1205" s="6"/>
    </row>
    <row r="1206" spans="1:7">
      <c r="A1206" s="3">
        <v>1205</v>
      </c>
      <c r="B1206" s="4" t="s">
        <v>4812</v>
      </c>
      <c r="C1206" s="5" t="s">
        <v>4813</v>
      </c>
      <c r="D1206" s="4" t="s">
        <v>4814</v>
      </c>
      <c r="E1206" s="4" t="s">
        <v>1572</v>
      </c>
      <c r="F1206" s="4" t="s">
        <v>4815</v>
      </c>
      <c r="G1206" s="6"/>
    </row>
    <row r="1207" spans="1:7">
      <c r="A1207" s="3">
        <v>1206</v>
      </c>
      <c r="B1207" s="4" t="s">
        <v>4816</v>
      </c>
      <c r="C1207" s="5" t="s">
        <v>4817</v>
      </c>
      <c r="D1207" s="4" t="s">
        <v>4818</v>
      </c>
      <c r="E1207" s="4" t="s">
        <v>1572</v>
      </c>
      <c r="F1207" s="4" t="s">
        <v>4819</v>
      </c>
      <c r="G1207" s="6"/>
    </row>
    <row r="1208" spans="1:7">
      <c r="A1208" s="3">
        <v>1207</v>
      </c>
      <c r="B1208" s="4" t="s">
        <v>4820</v>
      </c>
      <c r="C1208" s="5" t="s">
        <v>4821</v>
      </c>
      <c r="D1208" s="4" t="s">
        <v>4822</v>
      </c>
      <c r="E1208" s="4" t="s">
        <v>1572</v>
      </c>
      <c r="F1208" s="4" t="s">
        <v>4823</v>
      </c>
      <c r="G1208" s="6"/>
    </row>
    <row r="1209" spans="1:7">
      <c r="A1209" s="3">
        <v>1208</v>
      </c>
      <c r="B1209" s="4" t="s">
        <v>4824</v>
      </c>
      <c r="C1209" s="5" t="s">
        <v>4825</v>
      </c>
      <c r="D1209" s="4" t="s">
        <v>4826</v>
      </c>
      <c r="E1209" s="4" t="s">
        <v>1572</v>
      </c>
      <c r="F1209" s="4" t="s">
        <v>4827</v>
      </c>
      <c r="G1209" s="6"/>
    </row>
    <row r="1210" spans="1:7">
      <c r="A1210" s="3">
        <v>1209</v>
      </c>
      <c r="B1210" s="4" t="s">
        <v>4828</v>
      </c>
      <c r="C1210" s="5" t="s">
        <v>4829</v>
      </c>
      <c r="D1210" s="4" t="s">
        <v>4830</v>
      </c>
      <c r="E1210" s="4" t="s">
        <v>1572</v>
      </c>
      <c r="F1210" s="4" t="s">
        <v>4831</v>
      </c>
      <c r="G1210" s="6"/>
    </row>
    <row r="1211" spans="1:7">
      <c r="A1211" s="3">
        <v>1210</v>
      </c>
      <c r="B1211" s="4" t="s">
        <v>4832</v>
      </c>
      <c r="C1211" s="5" t="s">
        <v>4833</v>
      </c>
      <c r="D1211" s="4" t="s">
        <v>4834</v>
      </c>
      <c r="E1211" s="4" t="s">
        <v>1572</v>
      </c>
      <c r="F1211" s="4" t="s">
        <v>4835</v>
      </c>
      <c r="G1211" s="6"/>
    </row>
    <row r="1212" spans="1:7">
      <c r="A1212" s="3">
        <v>1211</v>
      </c>
      <c r="B1212" s="4" t="s">
        <v>4836</v>
      </c>
      <c r="C1212" s="5" t="s">
        <v>4837</v>
      </c>
      <c r="D1212" s="4" t="s">
        <v>4838</v>
      </c>
      <c r="E1212" s="4" t="s">
        <v>1572</v>
      </c>
      <c r="F1212" s="4" t="s">
        <v>4839</v>
      </c>
      <c r="G1212" s="6"/>
    </row>
    <row r="1213" spans="1:7">
      <c r="A1213" s="3">
        <v>1212</v>
      </c>
      <c r="B1213" s="4" t="s">
        <v>4840</v>
      </c>
      <c r="C1213" s="5" t="s">
        <v>4841</v>
      </c>
      <c r="D1213" s="4" t="s">
        <v>4842</v>
      </c>
      <c r="E1213" s="4" t="s">
        <v>1572</v>
      </c>
      <c r="F1213" s="4" t="s">
        <v>4843</v>
      </c>
      <c r="G1213" s="6"/>
    </row>
    <row r="1214" spans="1:7">
      <c r="A1214" s="3">
        <v>1213</v>
      </c>
      <c r="B1214" s="4" t="s">
        <v>4844</v>
      </c>
      <c r="C1214" s="5" t="s">
        <v>4845</v>
      </c>
      <c r="D1214" s="4" t="s">
        <v>4846</v>
      </c>
      <c r="E1214" s="4" t="s">
        <v>1572</v>
      </c>
      <c r="F1214" s="4" t="s">
        <v>4847</v>
      </c>
      <c r="G1214" s="6"/>
    </row>
    <row r="1215" spans="1:7">
      <c r="A1215" s="3">
        <v>1214</v>
      </c>
      <c r="B1215" s="4" t="s">
        <v>4848</v>
      </c>
      <c r="C1215" s="5" t="s">
        <v>4849</v>
      </c>
      <c r="D1215" s="4" t="s">
        <v>4850</v>
      </c>
      <c r="E1215" s="4" t="s">
        <v>1572</v>
      </c>
      <c r="F1215" s="4" t="s">
        <v>4851</v>
      </c>
      <c r="G1215" s="6"/>
    </row>
    <row r="1216" spans="1:7">
      <c r="A1216" s="3">
        <v>1215</v>
      </c>
      <c r="B1216" s="4" t="s">
        <v>4852</v>
      </c>
      <c r="C1216" s="5" t="s">
        <v>4853</v>
      </c>
      <c r="D1216" s="4" t="s">
        <v>4854</v>
      </c>
      <c r="E1216" s="4" t="s">
        <v>1572</v>
      </c>
      <c r="F1216" s="4" t="s">
        <v>4855</v>
      </c>
      <c r="G1216" s="6"/>
    </row>
    <row r="1217" spans="1:7">
      <c r="A1217" s="3">
        <v>1216</v>
      </c>
      <c r="B1217" s="4" t="s">
        <v>4856</v>
      </c>
      <c r="C1217" s="5" t="s">
        <v>4857</v>
      </c>
      <c r="D1217" s="4" t="s">
        <v>4858</v>
      </c>
      <c r="E1217" s="4" t="s">
        <v>1572</v>
      </c>
      <c r="F1217" s="4" t="s">
        <v>4859</v>
      </c>
      <c r="G1217" s="6"/>
    </row>
    <row r="1218" spans="1:7">
      <c r="A1218" s="3">
        <v>1217</v>
      </c>
      <c r="B1218" s="4" t="s">
        <v>4860</v>
      </c>
      <c r="C1218" s="5" t="s">
        <v>4861</v>
      </c>
      <c r="D1218" s="4" t="s">
        <v>4862</v>
      </c>
      <c r="E1218" s="4" t="s">
        <v>1572</v>
      </c>
      <c r="F1218" s="4" t="s">
        <v>4863</v>
      </c>
      <c r="G1218" s="6"/>
    </row>
    <row r="1219" spans="1:7">
      <c r="A1219" s="3">
        <v>1218</v>
      </c>
      <c r="B1219" s="4" t="s">
        <v>4864</v>
      </c>
      <c r="C1219" s="5" t="s">
        <v>4865</v>
      </c>
      <c r="D1219" s="4" t="s">
        <v>4866</v>
      </c>
      <c r="E1219" s="4" t="s">
        <v>1572</v>
      </c>
      <c r="F1219" s="4" t="s">
        <v>4867</v>
      </c>
      <c r="G1219" s="6"/>
    </row>
    <row r="1220" spans="1:7">
      <c r="A1220" s="3">
        <v>1219</v>
      </c>
      <c r="B1220" s="4" t="s">
        <v>4868</v>
      </c>
      <c r="C1220" s="5" t="s">
        <v>4869</v>
      </c>
      <c r="D1220" s="4" t="s">
        <v>4870</v>
      </c>
      <c r="E1220" s="4" t="s">
        <v>1572</v>
      </c>
      <c r="F1220" s="4" t="s">
        <v>4871</v>
      </c>
      <c r="G1220" s="6"/>
    </row>
    <row r="1221" spans="1:7">
      <c r="A1221" s="3">
        <v>1220</v>
      </c>
      <c r="B1221" s="4" t="s">
        <v>4872</v>
      </c>
      <c r="C1221" s="5" t="s">
        <v>4873</v>
      </c>
      <c r="D1221" s="4" t="s">
        <v>4874</v>
      </c>
      <c r="E1221" s="4" t="s">
        <v>1572</v>
      </c>
      <c r="F1221" s="4" t="s">
        <v>4875</v>
      </c>
      <c r="G1221" s="6"/>
    </row>
    <row r="1222" spans="1:7">
      <c r="A1222" s="3">
        <v>1221</v>
      </c>
      <c r="B1222" s="4" t="s">
        <v>4876</v>
      </c>
      <c r="C1222" s="5" t="s">
        <v>4877</v>
      </c>
      <c r="D1222" s="4" t="s">
        <v>4878</v>
      </c>
      <c r="E1222" s="4" t="s">
        <v>1572</v>
      </c>
      <c r="F1222" s="4" t="s">
        <v>4879</v>
      </c>
      <c r="G1222" s="6"/>
    </row>
    <row r="1223" spans="1:7">
      <c r="A1223" s="3">
        <v>1222</v>
      </c>
      <c r="B1223" s="4" t="s">
        <v>4880</v>
      </c>
      <c r="C1223" s="5" t="s">
        <v>4881</v>
      </c>
      <c r="D1223" s="4" t="s">
        <v>4882</v>
      </c>
      <c r="E1223" s="4" t="s">
        <v>1572</v>
      </c>
      <c r="F1223" s="4" t="s">
        <v>4883</v>
      </c>
      <c r="G1223" s="6"/>
    </row>
    <row r="1224" spans="1:7">
      <c r="A1224" s="3">
        <v>1223</v>
      </c>
      <c r="B1224" s="4" t="s">
        <v>4884</v>
      </c>
      <c r="C1224" s="5" t="s">
        <v>4885</v>
      </c>
      <c r="D1224" s="4" t="s">
        <v>4886</v>
      </c>
      <c r="E1224" s="4" t="s">
        <v>1572</v>
      </c>
      <c r="F1224" s="4" t="s">
        <v>4887</v>
      </c>
      <c r="G1224" s="6"/>
    </row>
    <row r="1225" spans="1:7">
      <c r="A1225" s="3">
        <v>1224</v>
      </c>
      <c r="B1225" s="4" t="s">
        <v>4888</v>
      </c>
      <c r="C1225" s="5" t="s">
        <v>4889</v>
      </c>
      <c r="D1225" s="4" t="s">
        <v>4890</v>
      </c>
      <c r="E1225" s="4" t="s">
        <v>1572</v>
      </c>
      <c r="F1225" s="4" t="s">
        <v>4891</v>
      </c>
      <c r="G1225" s="6"/>
    </row>
    <row r="1226" spans="1:7">
      <c r="A1226" s="3">
        <v>1225</v>
      </c>
      <c r="B1226" s="4" t="s">
        <v>4892</v>
      </c>
      <c r="C1226" s="5" t="s">
        <v>4893</v>
      </c>
      <c r="D1226" s="4" t="s">
        <v>4894</v>
      </c>
      <c r="E1226" s="4" t="s">
        <v>1572</v>
      </c>
      <c r="F1226" s="4" t="s">
        <v>4895</v>
      </c>
      <c r="G1226" s="6"/>
    </row>
    <row r="1227" spans="1:7">
      <c r="A1227" s="3">
        <v>1226</v>
      </c>
      <c r="B1227" s="4" t="s">
        <v>4896</v>
      </c>
      <c r="C1227" s="5" t="s">
        <v>4897</v>
      </c>
      <c r="D1227" s="4" t="s">
        <v>4898</v>
      </c>
      <c r="E1227" s="4" t="s">
        <v>1572</v>
      </c>
      <c r="F1227" s="4" t="s">
        <v>4899</v>
      </c>
      <c r="G1227" s="6"/>
    </row>
    <row r="1228" spans="1:7">
      <c r="A1228" s="3">
        <v>1227</v>
      </c>
      <c r="B1228" s="4" t="s">
        <v>4900</v>
      </c>
      <c r="C1228" s="5" t="s">
        <v>4901</v>
      </c>
      <c r="D1228" s="4" t="s">
        <v>4902</v>
      </c>
      <c r="E1228" s="4" t="s">
        <v>1572</v>
      </c>
      <c r="F1228" s="4" t="s">
        <v>4903</v>
      </c>
      <c r="G1228" s="6"/>
    </row>
    <row r="1229" spans="1:7">
      <c r="A1229" s="3">
        <v>1228</v>
      </c>
      <c r="B1229" s="4" t="s">
        <v>4904</v>
      </c>
      <c r="C1229" s="5" t="s">
        <v>4905</v>
      </c>
      <c r="D1229" s="4" t="s">
        <v>4906</v>
      </c>
      <c r="E1229" s="4" t="s">
        <v>1572</v>
      </c>
      <c r="F1229" s="4" t="s">
        <v>4907</v>
      </c>
      <c r="G1229" s="6"/>
    </row>
    <row r="1230" spans="1:7">
      <c r="A1230" s="3">
        <v>1229</v>
      </c>
      <c r="B1230" s="4" t="s">
        <v>4908</v>
      </c>
      <c r="C1230" s="5" t="s">
        <v>4909</v>
      </c>
      <c r="D1230" s="4" t="s">
        <v>4910</v>
      </c>
      <c r="E1230" s="4" t="s">
        <v>1572</v>
      </c>
      <c r="F1230" s="4" t="s">
        <v>4911</v>
      </c>
      <c r="G1230" s="6"/>
    </row>
    <row r="1231" spans="1:7">
      <c r="A1231" s="3">
        <v>1230</v>
      </c>
      <c r="B1231" s="4" t="s">
        <v>4912</v>
      </c>
      <c r="C1231" s="5" t="s">
        <v>4913</v>
      </c>
      <c r="D1231" s="4" t="s">
        <v>4914</v>
      </c>
      <c r="E1231" s="4" t="s">
        <v>1572</v>
      </c>
      <c r="F1231" s="4" t="s">
        <v>4915</v>
      </c>
      <c r="G1231" s="6"/>
    </row>
    <row r="1232" spans="1:7">
      <c r="A1232" s="3">
        <v>1231</v>
      </c>
      <c r="B1232" s="4" t="s">
        <v>4916</v>
      </c>
      <c r="C1232" s="5" t="s">
        <v>4917</v>
      </c>
      <c r="D1232" s="4" t="s">
        <v>4918</v>
      </c>
      <c r="E1232" s="4" t="s">
        <v>1572</v>
      </c>
      <c r="F1232" s="4" t="s">
        <v>4919</v>
      </c>
      <c r="G1232" s="6"/>
    </row>
    <row r="1233" spans="1:7">
      <c r="A1233" s="3">
        <v>1232</v>
      </c>
      <c r="B1233" s="4" t="s">
        <v>4920</v>
      </c>
      <c r="C1233" s="5" t="s">
        <v>4921</v>
      </c>
      <c r="D1233" s="4" t="s">
        <v>4922</v>
      </c>
      <c r="E1233" s="4" t="s">
        <v>1572</v>
      </c>
      <c r="F1233" s="4" t="s">
        <v>4923</v>
      </c>
      <c r="G1233" s="6"/>
    </row>
    <row r="1234" spans="1:7">
      <c r="A1234" s="3">
        <v>1233</v>
      </c>
      <c r="B1234" s="4" t="s">
        <v>4924</v>
      </c>
      <c r="C1234" s="5" t="s">
        <v>4925</v>
      </c>
      <c r="D1234" s="4" t="s">
        <v>4926</v>
      </c>
      <c r="E1234" s="4" t="s">
        <v>1572</v>
      </c>
      <c r="F1234" s="4" t="s">
        <v>4927</v>
      </c>
      <c r="G1234" s="6"/>
    </row>
    <row r="1235" spans="1:7">
      <c r="A1235" s="3">
        <v>1234</v>
      </c>
      <c r="B1235" s="4" t="s">
        <v>4928</v>
      </c>
      <c r="C1235" s="5" t="s">
        <v>4929</v>
      </c>
      <c r="D1235" s="4" t="s">
        <v>4930</v>
      </c>
      <c r="E1235" s="4" t="s">
        <v>1572</v>
      </c>
      <c r="F1235" s="4" t="s">
        <v>4931</v>
      </c>
      <c r="G1235" s="6"/>
    </row>
    <row r="1236" spans="1:7">
      <c r="A1236" s="3">
        <v>1235</v>
      </c>
      <c r="B1236" s="4" t="s">
        <v>4932</v>
      </c>
      <c r="C1236" s="5" t="s">
        <v>4933</v>
      </c>
      <c r="D1236" s="4" t="s">
        <v>4934</v>
      </c>
      <c r="E1236" s="4" t="s">
        <v>1572</v>
      </c>
      <c r="F1236" s="4" t="s">
        <v>4935</v>
      </c>
      <c r="G1236" s="6"/>
    </row>
    <row r="1237" spans="1:7">
      <c r="A1237" s="3">
        <v>1236</v>
      </c>
      <c r="B1237" s="4" t="s">
        <v>4936</v>
      </c>
      <c r="C1237" s="5" t="s">
        <v>4937</v>
      </c>
      <c r="D1237" s="4" t="s">
        <v>4938</v>
      </c>
      <c r="E1237" s="4" t="s">
        <v>1572</v>
      </c>
      <c r="F1237" s="4" t="s">
        <v>4939</v>
      </c>
      <c r="G1237" s="6"/>
    </row>
    <row r="1238" spans="1:7">
      <c r="A1238" s="3">
        <v>1237</v>
      </c>
      <c r="B1238" s="4" t="s">
        <v>4940</v>
      </c>
      <c r="C1238" s="5" t="s">
        <v>4941</v>
      </c>
      <c r="D1238" s="4" t="s">
        <v>4942</v>
      </c>
      <c r="E1238" s="4" t="s">
        <v>1572</v>
      </c>
      <c r="F1238" s="4" t="s">
        <v>4943</v>
      </c>
      <c r="G1238" s="6"/>
    </row>
    <row r="1239" spans="1:7">
      <c r="A1239" s="3">
        <v>1238</v>
      </c>
      <c r="B1239" s="4" t="s">
        <v>4944</v>
      </c>
      <c r="C1239" s="5" t="s">
        <v>4945</v>
      </c>
      <c r="D1239" s="4" t="s">
        <v>4946</v>
      </c>
      <c r="E1239" s="4" t="s">
        <v>1572</v>
      </c>
      <c r="F1239" s="4" t="s">
        <v>4947</v>
      </c>
      <c r="G1239" s="6"/>
    </row>
    <row r="1240" spans="1:7">
      <c r="A1240" s="3">
        <v>1239</v>
      </c>
      <c r="B1240" s="4" t="s">
        <v>4948</v>
      </c>
      <c r="C1240" s="5" t="s">
        <v>4949</v>
      </c>
      <c r="D1240" s="4" t="s">
        <v>4950</v>
      </c>
      <c r="E1240" s="4" t="s">
        <v>1572</v>
      </c>
      <c r="F1240" s="4" t="s">
        <v>4951</v>
      </c>
      <c r="G1240" s="6"/>
    </row>
    <row r="1241" spans="1:7">
      <c r="A1241" s="3">
        <v>1240</v>
      </c>
      <c r="B1241" s="4" t="s">
        <v>4952</v>
      </c>
      <c r="C1241" s="5" t="s">
        <v>4953</v>
      </c>
      <c r="D1241" s="4" t="s">
        <v>4954</v>
      </c>
      <c r="E1241" s="4" t="s">
        <v>1572</v>
      </c>
      <c r="F1241" s="4" t="s">
        <v>4955</v>
      </c>
      <c r="G1241" s="6"/>
    </row>
    <row r="1242" spans="1:7">
      <c r="A1242" s="3">
        <v>1241</v>
      </c>
      <c r="B1242" s="4" t="s">
        <v>4956</v>
      </c>
      <c r="C1242" s="5" t="s">
        <v>4957</v>
      </c>
      <c r="D1242" s="4" t="s">
        <v>4958</v>
      </c>
      <c r="E1242" s="4" t="s">
        <v>1572</v>
      </c>
      <c r="F1242" s="4" t="s">
        <v>4959</v>
      </c>
      <c r="G1242" s="6"/>
    </row>
    <row r="1243" spans="1:7">
      <c r="A1243" s="3">
        <v>1242</v>
      </c>
      <c r="B1243" s="4" t="s">
        <v>4960</v>
      </c>
      <c r="C1243" s="5" t="s">
        <v>4961</v>
      </c>
      <c r="D1243" s="4" t="s">
        <v>4962</v>
      </c>
      <c r="E1243" s="4" t="s">
        <v>1572</v>
      </c>
      <c r="F1243" s="4" t="s">
        <v>4963</v>
      </c>
      <c r="G1243" s="6"/>
    </row>
    <row r="1244" spans="1:7">
      <c r="A1244" s="3">
        <v>1243</v>
      </c>
      <c r="B1244" s="4" t="s">
        <v>4964</v>
      </c>
      <c r="C1244" s="5" t="s">
        <v>4965</v>
      </c>
      <c r="D1244" s="4" t="s">
        <v>4966</v>
      </c>
      <c r="E1244" s="4" t="s">
        <v>1572</v>
      </c>
      <c r="F1244" s="4" t="s">
        <v>4967</v>
      </c>
      <c r="G1244" s="6"/>
    </row>
    <row r="1245" spans="1:7">
      <c r="A1245" s="3">
        <v>1244</v>
      </c>
      <c r="B1245" s="4" t="s">
        <v>4968</v>
      </c>
      <c r="C1245" s="5" t="s">
        <v>4969</v>
      </c>
      <c r="D1245" s="4" t="s">
        <v>4970</v>
      </c>
      <c r="E1245" s="4" t="s">
        <v>1572</v>
      </c>
      <c r="F1245" s="4" t="s">
        <v>4971</v>
      </c>
      <c r="G1245" s="6"/>
    </row>
    <row r="1246" spans="1:7">
      <c r="A1246" s="3">
        <v>1245</v>
      </c>
      <c r="B1246" s="4" t="s">
        <v>4972</v>
      </c>
      <c r="C1246" s="5" t="s">
        <v>4973</v>
      </c>
      <c r="D1246" s="4" t="s">
        <v>4974</v>
      </c>
      <c r="E1246" s="4" t="s">
        <v>1572</v>
      </c>
      <c r="F1246" s="4" t="s">
        <v>4975</v>
      </c>
      <c r="G1246" s="6"/>
    </row>
    <row r="1247" spans="1:7">
      <c r="A1247" s="3">
        <v>1246</v>
      </c>
      <c r="B1247" s="4" t="s">
        <v>4976</v>
      </c>
      <c r="C1247" s="5" t="s">
        <v>4977</v>
      </c>
      <c r="D1247" s="4" t="s">
        <v>4978</v>
      </c>
      <c r="E1247" s="4" t="s">
        <v>1572</v>
      </c>
      <c r="F1247" s="4" t="s">
        <v>4979</v>
      </c>
      <c r="G1247" s="6"/>
    </row>
    <row r="1248" spans="1:7">
      <c r="A1248" s="3">
        <v>1247</v>
      </c>
      <c r="B1248" s="4" t="s">
        <v>4980</v>
      </c>
      <c r="C1248" s="5" t="s">
        <v>4981</v>
      </c>
      <c r="D1248" s="4" t="s">
        <v>4982</v>
      </c>
      <c r="E1248" s="4" t="s">
        <v>1572</v>
      </c>
      <c r="F1248" s="4" t="s">
        <v>4983</v>
      </c>
      <c r="G1248" s="6"/>
    </row>
    <row r="1249" spans="1:7">
      <c r="A1249" s="3">
        <v>1248</v>
      </c>
      <c r="B1249" s="4" t="s">
        <v>4984</v>
      </c>
      <c r="C1249" s="5" t="s">
        <v>4985</v>
      </c>
      <c r="D1249" s="4" t="s">
        <v>4986</v>
      </c>
      <c r="E1249" s="4" t="s">
        <v>1572</v>
      </c>
      <c r="F1249" s="4" t="s">
        <v>4987</v>
      </c>
      <c r="G1249" s="6"/>
    </row>
    <row r="1250" spans="1:7">
      <c r="A1250" s="3">
        <v>1249</v>
      </c>
      <c r="B1250" s="4" t="s">
        <v>4988</v>
      </c>
      <c r="C1250" s="5" t="s">
        <v>4989</v>
      </c>
      <c r="D1250" s="4" t="s">
        <v>4990</v>
      </c>
      <c r="E1250" s="4" t="s">
        <v>1572</v>
      </c>
      <c r="F1250" s="4" t="s">
        <v>4991</v>
      </c>
      <c r="G1250" s="6"/>
    </row>
    <row r="1251" spans="1:7">
      <c r="A1251" s="3">
        <v>1250</v>
      </c>
      <c r="B1251" s="4" t="s">
        <v>4992</v>
      </c>
      <c r="C1251" s="5" t="s">
        <v>4993</v>
      </c>
      <c r="D1251" s="4" t="s">
        <v>4994</v>
      </c>
      <c r="E1251" s="4" t="s">
        <v>1572</v>
      </c>
      <c r="F1251" s="4" t="s">
        <v>4995</v>
      </c>
      <c r="G1251" s="6"/>
    </row>
    <row r="1252" spans="1:7">
      <c r="A1252" s="3">
        <v>1251</v>
      </c>
      <c r="B1252" s="4" t="s">
        <v>4996</v>
      </c>
      <c r="C1252" s="5" t="s">
        <v>4997</v>
      </c>
      <c r="D1252" s="4" t="s">
        <v>4998</v>
      </c>
      <c r="E1252" s="4" t="s">
        <v>1572</v>
      </c>
      <c r="F1252" s="4" t="s">
        <v>4999</v>
      </c>
      <c r="G1252" s="6"/>
    </row>
    <row r="1253" spans="1:7">
      <c r="A1253" s="3">
        <v>1252</v>
      </c>
      <c r="B1253" s="4" t="s">
        <v>5000</v>
      </c>
      <c r="C1253" s="5" t="s">
        <v>5001</v>
      </c>
      <c r="D1253" s="4" t="s">
        <v>5002</v>
      </c>
      <c r="E1253" s="4" t="s">
        <v>1572</v>
      </c>
      <c r="F1253" s="4" t="s">
        <v>5003</v>
      </c>
      <c r="G1253" s="6"/>
    </row>
    <row r="1254" spans="1:7">
      <c r="A1254" s="3">
        <v>1253</v>
      </c>
      <c r="B1254" s="4" t="s">
        <v>5004</v>
      </c>
      <c r="C1254" s="5" t="s">
        <v>5005</v>
      </c>
      <c r="D1254" s="4" t="s">
        <v>5006</v>
      </c>
      <c r="E1254" s="4" t="s">
        <v>1572</v>
      </c>
      <c r="F1254" s="4" t="s">
        <v>5007</v>
      </c>
      <c r="G1254" s="6"/>
    </row>
  </sheetData>
  <conditionalFormatting sqref="B$1:B$1048576">
    <cfRule type="duplicateValues" dxfId="0" priority="1"/>
  </conditionalFormatting>
  <conditionalFormatting sqref="B1:B1254"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郭露梅</dc:creator>
  <cp:lastModifiedBy>郭露梅</cp:lastModifiedBy>
  <dcterms:created xsi:type="dcterms:W3CDTF">2023-03-28T07:24:00Z</dcterms:created>
  <dcterms:modified xsi:type="dcterms:W3CDTF">2023-04-26T07:02:03Z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