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360" windowHeight="7785"/>
  </bookViews>
  <sheets>
    <sheet name="Sheet1" sheetId="1" r:id="rId1"/>
  </sheets>
  <definedNames>
    <definedName name="_xlnm._FilterDatabase" localSheetId="0" hidden="1">Sheet1!$A$1:$D$322</definedName>
  </definedNames>
  <calcPr calcId="144525"/>
</workbook>
</file>

<file path=xl/sharedStrings.xml><?xml version="1.0" encoding="utf-8"?>
<sst xmlns="http://schemas.openxmlformats.org/spreadsheetml/2006/main" count="1288" uniqueCount="969">
  <si>
    <t>企业名称</t>
  </si>
  <si>
    <t>统一社会信用代码</t>
  </si>
  <si>
    <t>住所</t>
  </si>
  <si>
    <t>属地监管所</t>
  </si>
  <si>
    <t>奥密冠（厦门）环境科技有限公司</t>
  </si>
  <si>
    <t>91350206MA8UX0Q47A</t>
  </si>
  <si>
    <t>厦门市湖里区岐山路14号319室之一</t>
  </si>
  <si>
    <t>湖里禾山市场监督管理所</t>
  </si>
  <si>
    <t>白龙东方红（北京）书画院有限责任公司厦门分公司</t>
  </si>
  <si>
    <t>91350206MAC34NT784</t>
  </si>
  <si>
    <t>厦门市湖里区枋湖东路702号411室</t>
  </si>
  <si>
    <t>程嵘贸易（厦门）有限公司</t>
  </si>
  <si>
    <t>91350206594983162E</t>
  </si>
  <si>
    <t>厦门市湖里区华盛路27号403室G单元</t>
  </si>
  <si>
    <t>湖里湖里市场监督管理所</t>
  </si>
  <si>
    <t>鼎众舸（厦门）商贸有限公司</t>
  </si>
  <si>
    <t>91350206MA2YHWT73C</t>
  </si>
  <si>
    <t>厦门市湖里区穆厝里1号大唐五缘B栋2019室</t>
  </si>
  <si>
    <t>福建倍爱卫生用品有限公司</t>
  </si>
  <si>
    <t>91350206M0000KXX50</t>
  </si>
  <si>
    <t>厦门市湖里区殿前街道马垄路17号B603室</t>
  </si>
  <si>
    <t>湖里殿前市场监督管理所</t>
  </si>
  <si>
    <t>福建一里山科技有限公司</t>
  </si>
  <si>
    <t>91350206MAC2RHB8XW</t>
  </si>
  <si>
    <t>厦门市湖里区安岭路1001号1004室</t>
  </si>
  <si>
    <t>福建一拍即合信息技术有限公司</t>
  </si>
  <si>
    <t>91350206MA8TNWFB6W</t>
  </si>
  <si>
    <t>厦门市湖里区后坑前社318号802室</t>
  </si>
  <si>
    <t>福建易宿置业有限公司</t>
  </si>
  <si>
    <t>91350206MA2YHUNE72</t>
  </si>
  <si>
    <t>厦门市湖里区安岭二路89号804室</t>
  </si>
  <si>
    <t>阁菲雅（厦门）工贸有限公司</t>
  </si>
  <si>
    <t>913502066930283128</t>
  </si>
  <si>
    <t>厦门市湖里区高林村田里社328-1号</t>
  </si>
  <si>
    <t>合众盛汇（厦门）企业管理咨询有限公司</t>
  </si>
  <si>
    <t>91350206MA33AMU009</t>
  </si>
  <si>
    <t>厦门市湖里区梧桐西路1号1101</t>
  </si>
  <si>
    <t>赫本兰礼仪（厦门）文化传播有限公司</t>
  </si>
  <si>
    <t>91350206MA33589364</t>
  </si>
  <si>
    <t>厦门市湖里区湖里大道10号329室</t>
  </si>
  <si>
    <t>红培汇（厦门）教育服务集团有限公司</t>
  </si>
  <si>
    <t>91350206MA33T9390F</t>
  </si>
  <si>
    <t>厦门市湖里区金尚路129号3D室</t>
  </si>
  <si>
    <t>湖里江头市场监督管理所</t>
  </si>
  <si>
    <t>葫芦侠（厦门）信息咨询有限公司</t>
  </si>
  <si>
    <t>91350206MA33AAY89Y</t>
  </si>
  <si>
    <t>厦门市湖里区枋湖东路368号C6单元</t>
  </si>
  <si>
    <t>汇果园（厦门）贸易有限公司</t>
  </si>
  <si>
    <t>91350206MA31NB0N7U</t>
  </si>
  <si>
    <t>厦门市湖里区五缘西一里53号107</t>
  </si>
  <si>
    <t>金瑞科源（厦门）科技有限公司</t>
  </si>
  <si>
    <t>91350206769261410K</t>
  </si>
  <si>
    <t>厦门市湖里区嘉兴里53号304室(生产场所：湖里区穆厝社210号旁厂房）</t>
  </si>
  <si>
    <t>金盛行（厦门）装饰工程有限公司</t>
  </si>
  <si>
    <t>91350206MA8W0L4C11</t>
  </si>
  <si>
    <t>厦门市湖里区悦华路153-2号421室A10</t>
  </si>
  <si>
    <t>静正（厦门）文化传播有限公司</t>
  </si>
  <si>
    <t>91350203M0000CXR4M</t>
  </si>
  <si>
    <t>厦门市湖里区穆厝路9号1817单元A区</t>
  </si>
  <si>
    <t>懒人智慧（厦门）装饰科技有限公司</t>
  </si>
  <si>
    <t>91350206MA8W19RN0P</t>
  </si>
  <si>
    <t>厦门市湖里区枋湖西路114号B216室之二</t>
  </si>
  <si>
    <t>美力邦(厦门）商贸有限责任公司</t>
  </si>
  <si>
    <t>91350206MA2XWKGT9B</t>
  </si>
  <si>
    <t>厦门市湖里区金民里20号403室</t>
  </si>
  <si>
    <t>迷璐（厦门）汽车运输有限公司</t>
  </si>
  <si>
    <t>91350205MA8TT95Y0C</t>
  </si>
  <si>
    <t>厦门市湖里区长乐路350号6073室</t>
  </si>
  <si>
    <t>轻慕（厦门）生物科技有限公司</t>
  </si>
  <si>
    <t>91350206MA8W1ER9X8</t>
  </si>
  <si>
    <t>厦门市湖里区岐山路382号415室</t>
  </si>
  <si>
    <t>趣卡（厦门）体育产业有限公司</t>
  </si>
  <si>
    <t>91350206MA32JWRFX5</t>
  </si>
  <si>
    <t>厦门市湖里区海天路65号1214室</t>
  </si>
  <si>
    <t>锐玛电子（厦门）有限公司</t>
  </si>
  <si>
    <t>913502066999089518</t>
  </si>
  <si>
    <t>厦门市湖里区马垄路17号B706室</t>
  </si>
  <si>
    <t>厦门埃扣丝蒂电子商务有限公司</t>
  </si>
  <si>
    <t>91350206MA8UWTAF9G</t>
  </si>
  <si>
    <t>厦门市湖里区县后社22号502室</t>
  </si>
  <si>
    <t>厦门艾亲洁家政服务有限公司</t>
  </si>
  <si>
    <t>91350206MA31HRG1XK</t>
  </si>
  <si>
    <t>厦门市湖里区五缘西三里37号703之一</t>
  </si>
  <si>
    <t>厦门爱美人酒业有限公司</t>
  </si>
  <si>
    <t>91350206MA2XY79Q5X</t>
  </si>
  <si>
    <t>厦门市湖里区火炬路10号邮电大楼6楼606室</t>
  </si>
  <si>
    <t>厦门隘霖盈贸易有限公司</t>
  </si>
  <si>
    <t>91350203MA2YQ2GJ67</t>
  </si>
  <si>
    <t>厦门市湖里区悦华路153-2号421室A9</t>
  </si>
  <si>
    <t>厦门巴朗商贸有限公司</t>
  </si>
  <si>
    <t>913502063029059562</t>
  </si>
  <si>
    <t>厦门市湖里区台湾街153号1403室</t>
  </si>
  <si>
    <t>厦门佰瑞恒盈商贸有限公司</t>
  </si>
  <si>
    <t>91350203MA31F95B1A</t>
  </si>
  <si>
    <t>厦门市湖里区吕岭路781号之三</t>
  </si>
  <si>
    <t>厦门柏桂网络科技有限公司</t>
  </si>
  <si>
    <t>91350206MA32GUHH09</t>
  </si>
  <si>
    <t>厦门市湖里区嘉禾路396号A307室</t>
  </si>
  <si>
    <t>厦门柏岁寒科技有限公司</t>
  </si>
  <si>
    <t>91350212MAC70ERD16</t>
  </si>
  <si>
    <t>厦门市湖里区金钟路3号1504-2室</t>
  </si>
  <si>
    <t>厦门邦人人力资源服务有限公司</t>
  </si>
  <si>
    <t>91350203678274689L</t>
  </si>
  <si>
    <t>厦门市湖里区长乐路350号6092室</t>
  </si>
  <si>
    <t>厦门北匠南临建材有限公司</t>
  </si>
  <si>
    <t>91350206MA352GL13Y</t>
  </si>
  <si>
    <t>厦门市湖里区乌石浦三里33号B106室</t>
  </si>
  <si>
    <t>厦门贝贝绍行科技有限责任公司</t>
  </si>
  <si>
    <t>91350206MA8W17QL2P</t>
  </si>
  <si>
    <t>厦门市湖里区湖里街55号104室之三</t>
  </si>
  <si>
    <t>厦门彼暗石甲贸易有限公司</t>
  </si>
  <si>
    <t>91350206MA8W26GG0G</t>
  </si>
  <si>
    <t>厦门市湖里区围里社136号411室</t>
  </si>
  <si>
    <t>厦门博格达商贸有限公司</t>
  </si>
  <si>
    <t>91350206302936648L</t>
  </si>
  <si>
    <t>厦门市湖里区殿前街道高殿第一工业区2285号厂房二楼D区</t>
  </si>
  <si>
    <t>厦门财智汇财务咨询有限公司</t>
  </si>
  <si>
    <t>91350206M0001AW23Y</t>
  </si>
  <si>
    <t>厦门市湖里区嘉禾路386-2号1504室之二</t>
  </si>
  <si>
    <t>厦门车汇天下汽车服务有限公司</t>
  </si>
  <si>
    <t>91350206MA324AGX5P</t>
  </si>
  <si>
    <t>厦门市湖里区枋湖东路702号302室</t>
  </si>
  <si>
    <t>厦门沉浮投资管理有限公司</t>
  </si>
  <si>
    <t>91350206302909551Q</t>
  </si>
  <si>
    <t>厦门市湖里区乌石浦二里190号1321室</t>
  </si>
  <si>
    <t>厦门宸枫包装有限公司</t>
  </si>
  <si>
    <t>9135020630307439X9</t>
  </si>
  <si>
    <t>厦门市湖里区仙岳路4666号万达广场D3座706室</t>
  </si>
  <si>
    <t>厦门承进二手车经纪有限公司</t>
  </si>
  <si>
    <t>91350206MAC4M3UJ7Y</t>
  </si>
  <si>
    <t>厦门市湖里区嘉禾路549号B101室</t>
  </si>
  <si>
    <t>厦门初茶淡饭餐饮管理有限公司</t>
  </si>
  <si>
    <t>91350206MA2Y7DT0XU</t>
  </si>
  <si>
    <t>厦门市湖里区嘉禾路777号之一</t>
  </si>
  <si>
    <t>厦门船旗堂家具有限公司</t>
  </si>
  <si>
    <t>913502063028710200</t>
  </si>
  <si>
    <t>厦门市湖里区金湖路118号吉家家世界商铺A1-01-1</t>
  </si>
  <si>
    <t>厦门创果壳信息技术有限公司</t>
  </si>
  <si>
    <t>91350206MA32GTPJ5L</t>
  </si>
  <si>
    <t>厦门市湖里区钟岭路113号912室之一</t>
  </si>
  <si>
    <t>厦门创尤文化传媒有限公司</t>
  </si>
  <si>
    <t>91350206MA8RJEJM9T</t>
  </si>
  <si>
    <t>厦门市湖里区金钟路3号1701室</t>
  </si>
  <si>
    <t>厦门春巡贸易有限公司</t>
  </si>
  <si>
    <t>91350206MA32W7MF0A</t>
  </si>
  <si>
    <t>厦门市湖里区安岭二路106号543</t>
  </si>
  <si>
    <t>厦门达凯威科技有限公司</t>
  </si>
  <si>
    <t>91350206MA8W319W9L</t>
  </si>
  <si>
    <t>厦门市湖里区悦华路151-1号501室之14</t>
  </si>
  <si>
    <t>厦门达丽枫电子商务有限公司</t>
  </si>
  <si>
    <t>91350206MA8U94084Y</t>
  </si>
  <si>
    <t>厦门市湖里区兴隆路541号401室</t>
  </si>
  <si>
    <t>厦门达顺展建筑工程有限公司</t>
  </si>
  <si>
    <t>91350206798085882Y</t>
  </si>
  <si>
    <t>厦门市湖里区金山西三里263号101室</t>
  </si>
  <si>
    <t>厦门大国少年文体产业集团有限公司</t>
  </si>
  <si>
    <t>91350206MA8UK4FD0A</t>
  </si>
  <si>
    <t>厦门市湖里区岭下西路265号511室之三</t>
  </si>
  <si>
    <t>厦门档客贸易有限公司</t>
  </si>
  <si>
    <t>91350203MA2YG02F42</t>
  </si>
  <si>
    <t>厦门市湖里区嘉禾路396号A604室之七</t>
  </si>
  <si>
    <t>厦门德美华中工业材料有限公司</t>
  </si>
  <si>
    <t>91350206303236846X</t>
  </si>
  <si>
    <t>厦门市湖里区金尚路104-4号之四</t>
  </si>
  <si>
    <t>厦门德文科办公设备有限公司</t>
  </si>
  <si>
    <t>91350206MA31DQFK4W</t>
  </si>
  <si>
    <t>厦门市湖里区墩岭一里268号103</t>
  </si>
  <si>
    <t>厦门渡横建筑工程有限公司</t>
  </si>
  <si>
    <t>91350206MA8W2K3L7E</t>
  </si>
  <si>
    <t>厦门市湖里区和宁二路7号602室</t>
  </si>
  <si>
    <t>厦门蒽斯剀轴承有限公司</t>
  </si>
  <si>
    <t>91350206MA8UX0YQ84</t>
  </si>
  <si>
    <t>厦门市湖里区围里社136号303室</t>
  </si>
  <si>
    <t>厦门凡竹巧电子商务有限公司</t>
  </si>
  <si>
    <t>91350206MA34DNWQ6B</t>
  </si>
  <si>
    <t>厦门市湖里区园山南路800号123室之一</t>
  </si>
  <si>
    <t>厦门方锡企业管理有限公司</t>
  </si>
  <si>
    <t>91350206MA8U3R7K7L</t>
  </si>
  <si>
    <t>厦门市湖里区金湖二里52号801室</t>
  </si>
  <si>
    <t>厦门丰鸿工贸有限公司</t>
  </si>
  <si>
    <t>9135020676170300X1</t>
  </si>
  <si>
    <t>厦门市湖里区金国里34号504室</t>
  </si>
  <si>
    <t>厦门风影科技有限公司</t>
  </si>
  <si>
    <t>91350206MA2YQL2U9P</t>
  </si>
  <si>
    <t>厦门市湖里区殿前六组6091号四层407室</t>
  </si>
  <si>
    <t>厦门福善亿商贸有限公司</t>
  </si>
  <si>
    <t>91350206MAC5U5043A</t>
  </si>
  <si>
    <t>厦门市湖里区县后东二里3-102号</t>
  </si>
  <si>
    <t>厦门福有兴餐饮有限公司</t>
  </si>
  <si>
    <t>91350206MA8UBLQA39</t>
  </si>
  <si>
    <t>厦门市湖里区双浦西里70-6号</t>
  </si>
  <si>
    <t>厦门复飓福荣贵贸易有限公司</t>
  </si>
  <si>
    <t>91350206MA8URQ9JX6</t>
  </si>
  <si>
    <t>厦门市湖里区钟岭路68号311室</t>
  </si>
  <si>
    <t>厦门富琪艺电子科技有限公司</t>
  </si>
  <si>
    <t>91350206MA32D9AY1Q</t>
  </si>
  <si>
    <t>厦门市湖里区枋湖南路215号503室</t>
  </si>
  <si>
    <t>厦门刚有汽车服务有限公司</t>
  </si>
  <si>
    <t>91350206093260775L</t>
  </si>
  <si>
    <t>厦门市湖里区金盛路01号</t>
  </si>
  <si>
    <t>厦门高兴的小鸟教育咨询有限公司</t>
  </si>
  <si>
    <t>91350206MA346NGDXW</t>
  </si>
  <si>
    <t>厦门市湖里区华嘉路26号601</t>
  </si>
  <si>
    <t>厦门格华传媒有限公司</t>
  </si>
  <si>
    <t>91350206MA8UC2Q72Q</t>
  </si>
  <si>
    <t>厦门市湖里区台湾街207号901室之三五六</t>
  </si>
  <si>
    <t>厦门谷拉加广告有限公司</t>
  </si>
  <si>
    <t>91350206MA8UXRWF97</t>
  </si>
  <si>
    <t>厦门市湖里区悦华路151-1号512室之3</t>
  </si>
  <si>
    <t>厦门冠海泰科技有限责任公司</t>
  </si>
  <si>
    <t>91350203MA33EF109R</t>
  </si>
  <si>
    <t>厦门市湖里区台湾街363号504室之一</t>
  </si>
  <si>
    <t>厦门冠伍物流有限公司</t>
  </si>
  <si>
    <t>91350206302851193N</t>
  </si>
  <si>
    <t>厦门市湖里区园山南路802号1401室之二十五</t>
  </si>
  <si>
    <t>厦门光耀嘉源卫浴科技有限公司</t>
  </si>
  <si>
    <t>91350206MA31TJ8Q7W</t>
  </si>
  <si>
    <t>厦门市湖里区枋湖路9-19号B290室</t>
  </si>
  <si>
    <t>厦门果然耶电子商务有限公司</t>
  </si>
  <si>
    <t>91350206MA8UU6A53B</t>
  </si>
  <si>
    <t>厦门市湖里区安岭路966号602室之二</t>
  </si>
  <si>
    <t>厦门海马时代科技有限公司</t>
  </si>
  <si>
    <t>91350206MA339AB44P</t>
  </si>
  <si>
    <t>厦门市湖里区园山北里82号1803室</t>
  </si>
  <si>
    <t>厦门汉传装饰工程有限公司</t>
  </si>
  <si>
    <t>91350206MA32XB1516</t>
  </si>
  <si>
    <t>厦门市湖里区枋湖西二路3号346单元</t>
  </si>
  <si>
    <t>厦门蚝成功餐饮管理有限公司</t>
  </si>
  <si>
    <t>91350206MA8U70R5XT</t>
  </si>
  <si>
    <t>厦门市湖里区日圆二里3号1902室</t>
  </si>
  <si>
    <t>厦门皓白文化娱乐有限责任公司</t>
  </si>
  <si>
    <t>91350211MA8W0P762U</t>
  </si>
  <si>
    <t>厦门市湖里区安岭二路50号605室</t>
  </si>
  <si>
    <t>厦门皓白文化娱乐有限责任公司湖里区婚纱摄影分公司</t>
  </si>
  <si>
    <t>91350211MA8W215N4P</t>
  </si>
  <si>
    <t>厦门合匠建筑装饰工程有限公司</t>
  </si>
  <si>
    <t>91350206MA2YMLJ77G</t>
  </si>
  <si>
    <t>厦门市湖里区泗水道611号1902室B单元之一</t>
  </si>
  <si>
    <t>厦门和派服饰有限公司</t>
  </si>
  <si>
    <t>91350206693028304D</t>
  </si>
  <si>
    <t>厦门市湖里区湖里大道1号厂房中航技5号厂房2层201室</t>
  </si>
  <si>
    <t>厦门嗨房网络科技有限公司</t>
  </si>
  <si>
    <t>91350206MA33Y6CH2A</t>
  </si>
  <si>
    <t>厦门市湖里区钟岭路68号二楼2084室</t>
  </si>
  <si>
    <t>厦门嗨士凤贸易有限公司</t>
  </si>
  <si>
    <t>91350206MA8UHNHN0H</t>
  </si>
  <si>
    <t>厦门市湖里区岐山路380号423室</t>
  </si>
  <si>
    <t>厦门恒维玻璃有限公司</t>
  </si>
  <si>
    <t>913502066647141884</t>
  </si>
  <si>
    <t>厦门市湖里区枋湖工业小区15-1号501室之四</t>
  </si>
  <si>
    <t>厦门恒飏新能源技术有限公司</t>
  </si>
  <si>
    <t>91350200MA33BE329D</t>
  </si>
  <si>
    <t>厦门市湖里区华盛路7号610单元之二</t>
  </si>
  <si>
    <t>厦门红后科技有限公司</t>
  </si>
  <si>
    <t>91350206MA2YYNQ48N</t>
  </si>
  <si>
    <t>厦门市湖里区县后社1085号321室C单元</t>
  </si>
  <si>
    <t>厦门虹易贸易有限公司</t>
  </si>
  <si>
    <t>91350206MA33CHNJ9X</t>
  </si>
  <si>
    <t>厦门市湖里区穆厝路3-109号二层之三</t>
  </si>
  <si>
    <t>厦门鸿隆达广告有限公司</t>
  </si>
  <si>
    <t>913502067980865359</t>
  </si>
  <si>
    <t>厦门市湖里区禾山路266-268号联谊大厦B座四层201单元</t>
  </si>
  <si>
    <t>厦门后六投资有限公司</t>
  </si>
  <si>
    <t>91350206MA8TWCDC6D</t>
  </si>
  <si>
    <t>厦门市湖里区园山南路798号1101室之六</t>
  </si>
  <si>
    <t>厦门厚代投资咨询有限公司</t>
  </si>
  <si>
    <t>91350206MA32P2GK1A</t>
  </si>
  <si>
    <t>厦门市湖里区墩岭二里21号1201室</t>
  </si>
  <si>
    <t>厦门湖里童小杨西医妇科诊所</t>
  </si>
  <si>
    <t>91350206MA34H7DN90</t>
  </si>
  <si>
    <t>厦门市湖里区县后社117-103</t>
  </si>
  <si>
    <t>厦门湖里童晓阳西医妇科诊所</t>
  </si>
  <si>
    <t>91350206MA34M6PQ43</t>
  </si>
  <si>
    <t>厦门市湖里区县后社117-103店</t>
  </si>
  <si>
    <t>厦门琥珀川贸易有限公司</t>
  </si>
  <si>
    <t>91350200MA334AY86G</t>
  </si>
  <si>
    <t>厦门市湖里区钟岭路68号381单元</t>
  </si>
  <si>
    <t>厦门华峰宇网络科技有限公司</t>
  </si>
  <si>
    <t>91350206MA33HCNB73</t>
  </si>
  <si>
    <t>厦门市湖里区岐山北路770号607室</t>
  </si>
  <si>
    <t>厦门华圣峰建筑工程有限公司</t>
  </si>
  <si>
    <t>91350206587890267K</t>
  </si>
  <si>
    <t>厦门市湖里区祥店里98号602室</t>
  </si>
  <si>
    <t>厦门华鑫艺装饰有限公司</t>
  </si>
  <si>
    <t>91350206MA2Y2KBD38</t>
  </si>
  <si>
    <t>厦门市湖里区县后社1033号320室</t>
  </si>
  <si>
    <t>厦门汇米投资管理有限公司</t>
  </si>
  <si>
    <t>91350206MA2Y7N3441</t>
  </si>
  <si>
    <t>厦门市湖里区悦华路151-2号813室A2</t>
  </si>
  <si>
    <t>厦门汇若鑫包装材料有限公司</t>
  </si>
  <si>
    <t>91350206MA3272L60L</t>
  </si>
  <si>
    <t>厦门市湖里区和悦里23号501</t>
  </si>
  <si>
    <t>厦门吉盛莱商贸有限公司</t>
  </si>
  <si>
    <t>91350206705486928D</t>
  </si>
  <si>
    <t>厦门市湖里区兴隆路502-1-2</t>
  </si>
  <si>
    <t>厦门集中火力建材有限公司</t>
  </si>
  <si>
    <t>91350206MA33J6T93P</t>
  </si>
  <si>
    <t>厦门市湖里区枋湖西路161-112号之五</t>
  </si>
  <si>
    <t>厦门佳德信诚商贸有限公司</t>
  </si>
  <si>
    <t>91350200MA2Y9JYH80</t>
  </si>
  <si>
    <t>厦门市湖里区枋湖西路25号518室之三</t>
  </si>
  <si>
    <t>厦门迦丞喃恫汽车销售有限公司</t>
  </si>
  <si>
    <t>91350206MA8UWJHB3P</t>
  </si>
  <si>
    <t>厦门市湖里区围里社136号516室</t>
  </si>
  <si>
    <t>厦门家博惠建材有限公司</t>
  </si>
  <si>
    <t>913502060793612463</t>
  </si>
  <si>
    <t>厦门市湖里区枋湖北二路1505号一层E单元</t>
  </si>
  <si>
    <t>厦门嘉德惠企业管理咨询有限公司</t>
  </si>
  <si>
    <t>91350206058376537P</t>
  </si>
  <si>
    <t>厦门市湖里区枋湖东路702号401室之一</t>
  </si>
  <si>
    <t>厦门嘉鑫联合商贸有限公司</t>
  </si>
  <si>
    <t>9135020607281584X4</t>
  </si>
  <si>
    <t>厦门市湖里区台湾街363号2218室之一</t>
  </si>
  <si>
    <t>厦门茧棐顺贸易有限公司</t>
  </si>
  <si>
    <t>91350206MA32QP5M6W</t>
  </si>
  <si>
    <t>厦门市湖里区金湖一里8号304室之四</t>
  </si>
  <si>
    <t>厦门杰哲电气有限公司</t>
  </si>
  <si>
    <t>91350206MA35EA8G2Q</t>
  </si>
  <si>
    <t>厦门市湖里区竹坑路18号8楼891室</t>
  </si>
  <si>
    <t>厦门捷诚通物流有限公司</t>
  </si>
  <si>
    <t>91350206776045695E</t>
  </si>
  <si>
    <t>厦门市湖里区兴湖路25号222室</t>
  </si>
  <si>
    <t>厦门捷顺心财税咨询有限责任公司</t>
  </si>
  <si>
    <t>91350206303297067B</t>
  </si>
  <si>
    <t>厦门市湖里区金山西里8号401室</t>
  </si>
  <si>
    <t>厦门金巴狼网络科技有限公司</t>
  </si>
  <si>
    <t>91350206093261495W</t>
  </si>
  <si>
    <t>厦门市湖里区安岭二路51号515-3室之十</t>
  </si>
  <si>
    <t>厦门金方睿典广告设计有限公司</t>
  </si>
  <si>
    <t>91350206MA8URAHT9Q</t>
  </si>
  <si>
    <t>厦门市湖里区泗水道623号502室之六</t>
  </si>
  <si>
    <t>厦门金浪屿食品有限公司</t>
  </si>
  <si>
    <t>91350206671258264R</t>
  </si>
  <si>
    <t>厦门市湖里区兴隆路396号之8之二</t>
  </si>
  <si>
    <t>厦门金秒影视传媒有限公司</t>
  </si>
  <si>
    <t>91350206MA33FCR444</t>
  </si>
  <si>
    <t>厦门市湖里区钟岭路68号463单元之二</t>
  </si>
  <si>
    <t>厦门金肆尊建材有限公司</t>
  </si>
  <si>
    <t>91350206MA35AC2K03</t>
  </si>
  <si>
    <t>厦门市湖里区长浩一里57号503室</t>
  </si>
  <si>
    <t>厦门堇署域信息工程有限公司</t>
  </si>
  <si>
    <t>91350206MA33EHD19Q</t>
  </si>
  <si>
    <t>厦门市湖里区钟岭路68号5梯551室之一</t>
  </si>
  <si>
    <t>厦门进荣运输有限公司</t>
  </si>
  <si>
    <t>91350206MA8W2XDL6C</t>
  </si>
  <si>
    <t>厦门市湖里区围里社626号405室</t>
  </si>
  <si>
    <t>厦门竞鑫锐网络科技有限公司</t>
  </si>
  <si>
    <t>91350206MA3598XK1T</t>
  </si>
  <si>
    <t>厦门市湖里区穆厝南里69号202室</t>
  </si>
  <si>
    <t>厦门竟逸通货运代理有限公司</t>
  </si>
  <si>
    <t>91350206MA328FMC7U</t>
  </si>
  <si>
    <t>厦门市湖里区钟岭路68号462室之二</t>
  </si>
  <si>
    <t>厦门九鼎堂贸易有限公司</t>
  </si>
  <si>
    <t>91350206MA2XQXB455</t>
  </si>
  <si>
    <t>厦门市湖里区兴隆路765号</t>
  </si>
  <si>
    <t>厦门九闽贸易有限公司</t>
  </si>
  <si>
    <t>91350206MA3494M30A</t>
  </si>
  <si>
    <t>厦门市湖里区枋湖东路穆厝建材家居1号2楼</t>
  </si>
  <si>
    <t>厦门九易燊进出口贸易有限公司</t>
  </si>
  <si>
    <t>91350206MA33TRFC0A</t>
  </si>
  <si>
    <t>厦门市湖里区后埔社559号205室</t>
  </si>
  <si>
    <t>厦门巨盛泰亿网络科技有限公司</t>
  </si>
  <si>
    <t>91350206MA34XDKF1A</t>
  </si>
  <si>
    <t>厦门市湖里区枋湖南路304号313室</t>
  </si>
  <si>
    <t>厦门飓风孜亿科技有限公司</t>
  </si>
  <si>
    <t>91350206MA32WKUD01</t>
  </si>
  <si>
    <t>厦门市湖里区钟岭路68号2梯663室</t>
  </si>
  <si>
    <t>厦门聚众元企业管理服务有限公司</t>
  </si>
  <si>
    <t>91350206MA33KMUM54</t>
  </si>
  <si>
    <t>厦门市湖里区园山南路806号1110室之一</t>
  </si>
  <si>
    <t>厦门俊鄂贸易有限公司</t>
  </si>
  <si>
    <t>91350206MA31MX8396</t>
  </si>
  <si>
    <t>厦门市湖里区吕岭路817号602室</t>
  </si>
  <si>
    <t>厦门俊烨电子商务有限公司</t>
  </si>
  <si>
    <t>91350206MA33JWM220</t>
  </si>
  <si>
    <t>厦门市湖里区康泰里4号902室之二</t>
  </si>
  <si>
    <t>厦门看家猫集团有限公司</t>
  </si>
  <si>
    <t>91350206MA31L3GQ0R</t>
  </si>
  <si>
    <t>厦门市湖里区华昌路134号A509之二</t>
  </si>
  <si>
    <t>厦门康康格设备租赁有限公司</t>
  </si>
  <si>
    <t>91350206MA8TFJK25Q</t>
  </si>
  <si>
    <t>厦门市湖里区枋湖西路161-111号之二</t>
  </si>
  <si>
    <t>厦门旷久贸易有限公司</t>
  </si>
  <si>
    <t>91350206MA323JJ2XK</t>
  </si>
  <si>
    <t>厦门市湖里区南山路105号503室</t>
  </si>
  <si>
    <t>厦门莱勉熙聚贸易有限公司</t>
  </si>
  <si>
    <t>91350206MA8UUKM31F</t>
  </si>
  <si>
    <t>厦门市湖里区日圆二里2号407室B5</t>
  </si>
  <si>
    <t>厦门劳马装饰设计工程有限公司</t>
  </si>
  <si>
    <t>913502060899450692</t>
  </si>
  <si>
    <t>厦门市湖里区钟宅路63号海天爱家广场之海福楼七层5707单元</t>
  </si>
  <si>
    <t>厦门乐珂投资有限公司</t>
  </si>
  <si>
    <t>91350206MA8W21EK7R</t>
  </si>
  <si>
    <t>厦门市湖里区穆厝路1号2004室</t>
  </si>
  <si>
    <t>厦门乐唯进出口有限公司</t>
  </si>
  <si>
    <t>91350206MA8TK29A17</t>
  </si>
  <si>
    <t>厦门市湖里区园山南路792号810单元</t>
  </si>
  <si>
    <t>厦门乐之福商贸有限公司</t>
  </si>
  <si>
    <t>91350206065893532E</t>
  </si>
  <si>
    <t>厦门市湖里区蔡坑社96-131号之四</t>
  </si>
  <si>
    <t>厦门雷霆保安服务有限公司</t>
  </si>
  <si>
    <t>91350206MA8W0P9P0B</t>
  </si>
  <si>
    <t>厦门市湖里区长乐路350号8098室之三</t>
  </si>
  <si>
    <t>厦门立静环保科技有限公司</t>
  </si>
  <si>
    <t>91350206MA347M3B31</t>
  </si>
  <si>
    <t>厦门市湖里区鸿宾路8号之二</t>
  </si>
  <si>
    <t>厦门丽芝兰工贸有限公司</t>
  </si>
  <si>
    <t>91350206303010046G</t>
  </si>
  <si>
    <t>厦门市湖里区田中央社47号1楼102室</t>
  </si>
  <si>
    <t>厦门利沅豪健康管理有限公司</t>
  </si>
  <si>
    <t>91350203MAC5RXL04D</t>
  </si>
  <si>
    <t>厦门市湖里区江头北路62号之一</t>
  </si>
  <si>
    <t>厦门良况石油化工有限公司</t>
  </si>
  <si>
    <t>91350206MA8UQBD89Y</t>
  </si>
  <si>
    <t>厦门市湖里区华盛路29号205室</t>
  </si>
  <si>
    <t>厦门邻路网络科技有限公司</t>
  </si>
  <si>
    <t>91350200MA31U1D7X2</t>
  </si>
  <si>
    <t>厦门市湖里区长乐路350号2081室之三</t>
  </si>
  <si>
    <t>厦门霖弢商贸有限公司</t>
  </si>
  <si>
    <t>91350206MA8T7PL16N</t>
  </si>
  <si>
    <t>厦门市湖里区枋湖东四里60号403室</t>
  </si>
  <si>
    <t>厦门麟懿顶点数字科技有限公司</t>
  </si>
  <si>
    <t>91350206MA8T8GK10K</t>
  </si>
  <si>
    <t>厦门市湖里区嘉禾路386-2号1504室之一</t>
  </si>
  <si>
    <t>厦门流蓝珂商贸有限责任公司</t>
  </si>
  <si>
    <t>91350206MA8W154K9C</t>
  </si>
  <si>
    <t>厦门市湖里区湖里大道54号715室之10</t>
  </si>
  <si>
    <t>厦门龙岛易购电子商务有限公司</t>
  </si>
  <si>
    <t>91350206MA33J77N07</t>
  </si>
  <si>
    <t>厦门市湖里区仙岳路840号504室</t>
  </si>
  <si>
    <t>厦门龙凤游物流有限公司</t>
  </si>
  <si>
    <t>91350206302834350T</t>
  </si>
  <si>
    <t>厦门市湖里区后埔东里131号103室</t>
  </si>
  <si>
    <t>厦门龙翔艺工贸有限公司</t>
  </si>
  <si>
    <t>913502060658715875</t>
  </si>
  <si>
    <t>厦门市湖里区南山路347号801室</t>
  </si>
  <si>
    <t>厦门隆葆信息科技有限公司</t>
  </si>
  <si>
    <t>91350206MA31WPRB8N</t>
  </si>
  <si>
    <t>厦门市湖里区后埔北二里168号1703室</t>
  </si>
  <si>
    <t>厦门鹿影香庄沉香艺术品有限公司</t>
  </si>
  <si>
    <t>913502067516454913</t>
  </si>
  <si>
    <t>厦门市湖里区五缘东一里14号702室</t>
  </si>
  <si>
    <t>厦门鹭典京建筑材料有限公司</t>
  </si>
  <si>
    <t>91350206MA8W180325</t>
  </si>
  <si>
    <t>厦门市湖里区湖里街南片1号之八</t>
  </si>
  <si>
    <t>厦门鹭豪联合汽车服务有限公司</t>
  </si>
  <si>
    <t>91350206MA31T5LL09</t>
  </si>
  <si>
    <t>厦门市湖里区火炬二路275号之二</t>
  </si>
  <si>
    <t>厦门鹭玖轩贸易有限公司</t>
  </si>
  <si>
    <t>9135020655620798XJ</t>
  </si>
  <si>
    <t>厦门市湖里区长浩路270号623室</t>
  </si>
  <si>
    <t>厦门鹭憶顺贸易有限公司</t>
  </si>
  <si>
    <t>913502060899127425</t>
  </si>
  <si>
    <t>厦门市湖里区后埔东里144号404室</t>
  </si>
  <si>
    <t>厦门玛宝机电有限公司</t>
  </si>
  <si>
    <t>91350206594993993R</t>
  </si>
  <si>
    <t>厦门市湖里区禾山街道枋湖东路705号之一119室</t>
  </si>
  <si>
    <t>厦门美点镁创装饰工程有限公司</t>
  </si>
  <si>
    <t>91350206MA336H75XT</t>
  </si>
  <si>
    <t>厦门市湖里区安岭二路93号红豆杉科技大厦B座804</t>
  </si>
  <si>
    <t>厦门美陌化妆品有限公司</t>
  </si>
  <si>
    <t>913502063030956415</t>
  </si>
  <si>
    <t>厦门市湖里区南山路209号602室</t>
  </si>
  <si>
    <t>厦门密布扬科技有限公司</t>
  </si>
  <si>
    <t>91350206MA8UUT4R8X</t>
  </si>
  <si>
    <t>厦门市湖里区湖里大道54号706室之5</t>
  </si>
  <si>
    <t>厦门鸣杨网络科技有限公司</t>
  </si>
  <si>
    <t>91350206693041162Y</t>
  </si>
  <si>
    <t>厦门市湖里区海天路9号银都广场9层J单元</t>
  </si>
  <si>
    <t>厦门茗茶秋豪茶业有限公司</t>
  </si>
  <si>
    <t>91350206MA8U7M920T</t>
  </si>
  <si>
    <t>厦门市湖里区长乐路350号3086室之三</t>
  </si>
  <si>
    <t>厦门铭非贸易有限公司</t>
  </si>
  <si>
    <t>91350203093269235R</t>
  </si>
  <si>
    <t>厦门市湖里区悦华路151-1号515室之6</t>
  </si>
  <si>
    <t>厦门木辛宏贸易有限公司</t>
  </si>
  <si>
    <t>91350206MA8TH08L34</t>
  </si>
  <si>
    <t>厦门市湖里区仙岳路47号118室</t>
  </si>
  <si>
    <t>厦门奈极贸易有限公司</t>
  </si>
  <si>
    <t>91350206MA31QWNB9X</t>
  </si>
  <si>
    <t>厦门市湖里区枋湖东二里6号502室</t>
  </si>
  <si>
    <t>厦门南方正海贸易有限公司</t>
  </si>
  <si>
    <t>91350206MA33K0EU95</t>
  </si>
  <si>
    <t>厦门市湖里区双浦东里32号2101室</t>
  </si>
  <si>
    <t>厦门欧钰泊贸易有限公司</t>
  </si>
  <si>
    <t>91350212MA8RH00GX6</t>
  </si>
  <si>
    <t>厦门市湖里区乌石浦三里33号B113室</t>
  </si>
  <si>
    <t>厦门彭孤独优贸易有限公司</t>
  </si>
  <si>
    <t>91350206MA8W0LM24G</t>
  </si>
  <si>
    <t>厦门市湖里区兴隆路61号1012室</t>
  </si>
  <si>
    <t>厦门鹏清誉贸易有限公司</t>
  </si>
  <si>
    <t>91350206MA8UXL8584</t>
  </si>
  <si>
    <t>厦门市湖里区后埔三路432-107号之一</t>
  </si>
  <si>
    <t>厦门品荧网络科技有限公司</t>
  </si>
  <si>
    <t>91350212MA2XT46AXR</t>
  </si>
  <si>
    <t>厦门市湖里区马垅路331号103之二</t>
  </si>
  <si>
    <t>厦门埔冶之医疗器械有限公司</t>
  </si>
  <si>
    <t>91350206MA32RT0N98</t>
  </si>
  <si>
    <t>厦门市湖里区高林中路527号203单元</t>
  </si>
  <si>
    <t>厦门千亩禾智能科技有限公司</t>
  </si>
  <si>
    <t>91350206MA8U630L1K</t>
  </si>
  <si>
    <t>厦门市湖里区吕岭路43号205单元</t>
  </si>
  <si>
    <t>厦门千子鹭石业有限公司</t>
  </si>
  <si>
    <t>91350206562834074B</t>
  </si>
  <si>
    <t>厦门市湖里区长乐路350号闽南古镇A部4层96单元</t>
  </si>
  <si>
    <t>厦门钦鑫虹教育咨询有限公司</t>
  </si>
  <si>
    <t>91350206MA32293U42</t>
  </si>
  <si>
    <t>厦门市湖里区安兜社326号</t>
  </si>
  <si>
    <t>厦门擎礼芯商贸有限公司</t>
  </si>
  <si>
    <t>91350203MA8RE7DN2W</t>
  </si>
  <si>
    <t>厦门市湖里区枋湖西三路303号902室之一</t>
  </si>
  <si>
    <t>厦门穹速贸易有限公司</t>
  </si>
  <si>
    <t>91350206MA33JN351E</t>
  </si>
  <si>
    <t>厦门市湖里区乌石浦路82号1505室</t>
  </si>
  <si>
    <t>厦门全时易购贸易有限公司</t>
  </si>
  <si>
    <t>91350206MACLWCA41X</t>
  </si>
  <si>
    <t>厦门市湖里区小东山社9号211室</t>
  </si>
  <si>
    <t>厦门确十郝科技有限公司</t>
  </si>
  <si>
    <t>91350206MA8UUKQG34</t>
  </si>
  <si>
    <t>厦门市湖里区日圆二里2号503室B3</t>
  </si>
  <si>
    <t>厦门然所建材有限公司</t>
  </si>
  <si>
    <t>91350206MA8W10FW3D</t>
  </si>
  <si>
    <t>厦门市湖里区东黄路215号1003室</t>
  </si>
  <si>
    <t>厦门燃荣贸易有限公司</t>
  </si>
  <si>
    <t>91350206MA33QAHC0R</t>
  </si>
  <si>
    <t>厦门市湖里区南山路364号503室</t>
  </si>
  <si>
    <t>厦门锐行昕贸易有限公司</t>
  </si>
  <si>
    <t>91350200MA347N1B36</t>
  </si>
  <si>
    <t>厦门市湖里区华昌路39号102单元</t>
  </si>
  <si>
    <t>厦门睿颂殃贸易有限公司</t>
  </si>
  <si>
    <t>91350206MA8UWPU101</t>
  </si>
  <si>
    <t>厦门市湖里区金尚路802号</t>
  </si>
  <si>
    <t>厦门润辰科技有限公司</t>
  </si>
  <si>
    <t>91350206303181486B</t>
  </si>
  <si>
    <t>厦门市湖里区台湾街265号501室</t>
  </si>
  <si>
    <t>厦门飒卡餐饮管理有限公司</t>
  </si>
  <si>
    <t>91350206MA350TAY8C</t>
  </si>
  <si>
    <t>厦门市湖里区园山南路800号2层219、220、221室</t>
  </si>
  <si>
    <t>厦门森茂格设备租赁有限公司</t>
  </si>
  <si>
    <t>91350206MA8UXYPF3C</t>
  </si>
  <si>
    <t>厦门市湖里区悦华路151-1号510室之7</t>
  </si>
  <si>
    <t>厦门森雾山淼贸易有限公司</t>
  </si>
  <si>
    <t>91350203303096994G</t>
  </si>
  <si>
    <t>厦门市湖里区嘉禾路553号202室</t>
  </si>
  <si>
    <t>厦门沙进亚贸易有限公司</t>
  </si>
  <si>
    <t>91350206MA8UTT6C2H</t>
  </si>
  <si>
    <t>厦门市湖里区枋湖东路268号802室之一</t>
  </si>
  <si>
    <t>厦门鲨鱼信息科技有限公司</t>
  </si>
  <si>
    <t>91350200MA33N0T997</t>
  </si>
  <si>
    <t>厦门市湖里区高林中路503号鼎丰财富中心1807之二</t>
  </si>
  <si>
    <t>厦门姗青瑾设备租赁有限公司</t>
  </si>
  <si>
    <t>91350203MA33BNJW0N</t>
  </si>
  <si>
    <t>厦门市湖里区仙岳路2011-101号之2</t>
  </si>
  <si>
    <t>厦门尚好通科技有限公司</t>
  </si>
  <si>
    <t>91350206MA32PYPW4Y</t>
  </si>
  <si>
    <t>厦门市湖里区穆厝社336号店面</t>
  </si>
  <si>
    <t>厦门奢居智能科技有限公司</t>
  </si>
  <si>
    <t>91350206MA8U841Y80</t>
  </si>
  <si>
    <t>厦门市湖里区吕岭路43号二层J区</t>
  </si>
  <si>
    <t>厦门谂姹百货有限公司</t>
  </si>
  <si>
    <t>91350206MA8W06NDXR</t>
  </si>
  <si>
    <t>厦门市湖里区围里社106号506室</t>
  </si>
  <si>
    <t>厦门圣凯安建筑工程服务有限公司</t>
  </si>
  <si>
    <t>913502066712786288</t>
  </si>
  <si>
    <t>厦门市湖里区湖里大道61-63号101单元东侧之二</t>
  </si>
  <si>
    <t>厦门圣欣电子科技有限公司</t>
  </si>
  <si>
    <t>91350206093624735Q</t>
  </si>
  <si>
    <t>厦门市湖里区枋湖北二路828号之二五楼之一</t>
  </si>
  <si>
    <t>厦门圣雅缔贸易有限公司</t>
  </si>
  <si>
    <t>913502063031489933</t>
  </si>
  <si>
    <t>厦门市湖里区悦华路172号恒盛工业大厦4楼403之二</t>
  </si>
  <si>
    <t>厦门胜百味餐饮管理有限公司</t>
  </si>
  <si>
    <t>91350206MA2Y2E1G8X</t>
  </si>
  <si>
    <t>厦门市湖里区高殿一号路538号之二2楼A区</t>
  </si>
  <si>
    <t>厦门胜祥房产中介有限公司</t>
  </si>
  <si>
    <t>91350206MA8RR59Q7R</t>
  </si>
  <si>
    <t>厦门市湖里区吕岭路187-18-101号</t>
  </si>
  <si>
    <t>厦门盛锆飞贸易有限公司</t>
  </si>
  <si>
    <t>91350206MAC47E0A0T</t>
  </si>
  <si>
    <t>厦门市湖里区护安路75号628室之一</t>
  </si>
  <si>
    <t>厦门盛世海商务服务有限公司</t>
  </si>
  <si>
    <t>91350206678263955J</t>
  </si>
  <si>
    <t>厦门市湖里区竹坑路44号202室</t>
  </si>
  <si>
    <t>厦门盛泽鑫工贸有限公司</t>
  </si>
  <si>
    <t>913502065750440554</t>
  </si>
  <si>
    <t>厦门市湖里区禾山路266-268号联谊大厦208B</t>
  </si>
  <si>
    <t>厦门市奥徳莱进出口贸易有限公司</t>
  </si>
  <si>
    <t>91350200MA2Y5Q1Q92</t>
  </si>
  <si>
    <t>厦门市湖里区悦华路151-1号801室D1</t>
  </si>
  <si>
    <t>厦门市炳尊粘百货商行</t>
  </si>
  <si>
    <t>91350206MAC5LDPC0F</t>
  </si>
  <si>
    <t>厦门市湖里区林后社601号601室</t>
  </si>
  <si>
    <t>厦门市昌泰源贸易有限公司</t>
  </si>
  <si>
    <t>91350206MA2YB0378G</t>
  </si>
  <si>
    <t>厦门市湖里区东黄路213-219号海西金融广场B栋1803单元</t>
  </si>
  <si>
    <t>厦门市创易佳智能化系统工程有限公司</t>
  </si>
  <si>
    <t>913502063031964186</t>
  </si>
  <si>
    <t>厦门市湖里区安岭路995号五华大厦2号楼506室</t>
  </si>
  <si>
    <t>厦门市大海小鱼康复服务有限责任公司</t>
  </si>
  <si>
    <t>91350206MA8RQG984P</t>
  </si>
  <si>
    <t>厦门市湖里区南山路560-19号之三</t>
  </si>
  <si>
    <t>厦门市帝豪贸易有限公司</t>
  </si>
  <si>
    <t>91350206M0001BCY0L</t>
  </si>
  <si>
    <t>厦门市湖里区金山西二里21号201</t>
  </si>
  <si>
    <t>厦门市福泰瑞禾影院管理有限公司</t>
  </si>
  <si>
    <t>91350206MA2Y9FLJ0G</t>
  </si>
  <si>
    <t>厦门市湖里区长浩东路27号闽南古镇B5之四层、五层</t>
  </si>
  <si>
    <t>厦门市恒思瑞精密科技有限公司</t>
  </si>
  <si>
    <t>91350206MA8UK35919</t>
  </si>
  <si>
    <t>厦门市湖里区围里社286号602室</t>
  </si>
  <si>
    <t>厦门市鸿崆贸易有限公司</t>
  </si>
  <si>
    <t>91350200MA3452JU5D</t>
  </si>
  <si>
    <t>厦门市湖里区长乐路323号3055室</t>
  </si>
  <si>
    <t>厦门市湖里丹尼医社中西医结合诊所有限公司</t>
  </si>
  <si>
    <t>91350206MA8TQWDE4X</t>
  </si>
  <si>
    <t>厦门市湖里区和宁里125-14号</t>
  </si>
  <si>
    <t>厦门市汇海嘉贸易有限公司</t>
  </si>
  <si>
    <t>91350206MA8U4N4Y71</t>
  </si>
  <si>
    <t>厦门市湖里区园山北里1-111号</t>
  </si>
  <si>
    <t>厦门市吉州特钢有限公司</t>
  </si>
  <si>
    <t>91350206556209344D</t>
  </si>
  <si>
    <t>厦门市湖里区悦华路127号204室</t>
  </si>
  <si>
    <t>厦门市靳羽工贸有限公司</t>
  </si>
  <si>
    <t>91350206MA2Y729F51</t>
  </si>
  <si>
    <t>厦门市湖里区殿前街道殿前四组4211号一层</t>
  </si>
  <si>
    <t>厦门市坤弘投创科技有限公司</t>
  </si>
  <si>
    <t>91350200MA346B4UX1</t>
  </si>
  <si>
    <t>厦门市湖里区钟岭路68号761单元</t>
  </si>
  <si>
    <t>厦门市立信商德贸易有限公司</t>
  </si>
  <si>
    <t>91350206MA2YP14G7G</t>
  </si>
  <si>
    <t>厦门市湖里区五缘西三里6号1409室之一</t>
  </si>
  <si>
    <t>厦门市龙祥达进出口有限公司</t>
  </si>
  <si>
    <t>91350206685256550R</t>
  </si>
  <si>
    <t>厦门市湖里区禾山路2-26号，禾东路1-19号6A4室B单元</t>
  </si>
  <si>
    <t>厦门市隆磬电子科技有限公司</t>
  </si>
  <si>
    <t>91350206MA8W0WB08U</t>
  </si>
  <si>
    <t>厦门市湖里区仙岳路860号903室之三</t>
  </si>
  <si>
    <t>厦门市略极网络科技有限公司</t>
  </si>
  <si>
    <t>91350206MA8W0XPA1U</t>
  </si>
  <si>
    <t>厦门市湖里区安岭二路57号213室之九</t>
  </si>
  <si>
    <t>厦门市敏素发电子商务有限公司</t>
  </si>
  <si>
    <t>91350206MA8UHPTM47</t>
  </si>
  <si>
    <t>厦门市湖里区岐山路380号514室</t>
  </si>
  <si>
    <t>厦门市尼菲国际货运代理有限公司</t>
  </si>
  <si>
    <t>91350206MA35629E74</t>
  </si>
  <si>
    <t>厦门市湖里区长乐路350号2120室之一</t>
  </si>
  <si>
    <t>厦门市帕逸商贸有限公司</t>
  </si>
  <si>
    <t>91350206MA3276F201</t>
  </si>
  <si>
    <t>厦门市湖里区兴隆东里28号402室</t>
  </si>
  <si>
    <t>厦门市庆希贸易有限公司</t>
  </si>
  <si>
    <t>91350206MA8W1D8N04</t>
  </si>
  <si>
    <t>厦门市湖里区县后社80号205室</t>
  </si>
  <si>
    <t>厦门市叁亩地影视文化传媒有限公司</t>
  </si>
  <si>
    <t>91350206MA8U95TE0K</t>
  </si>
  <si>
    <t>厦门市湖里区园山南路802号1302室</t>
  </si>
  <si>
    <t>厦门市尚古巨匠文化传媒有限公司</t>
  </si>
  <si>
    <t>91350206MA8UHWGE5E</t>
  </si>
  <si>
    <t>厦门市湖里区岐山北路770号211室</t>
  </si>
  <si>
    <t>厦门市燊跃君电子商务有限公司</t>
  </si>
  <si>
    <t>91350206MA34JTTM37</t>
  </si>
  <si>
    <t>厦门市湖里区坂上社243号204室之三</t>
  </si>
  <si>
    <t>厦门市树维文化传播有限公司</t>
  </si>
  <si>
    <t>91350206MA324LA076</t>
  </si>
  <si>
    <t>厦门市湖里区湖里大道12号第五层515之一</t>
  </si>
  <si>
    <t>厦门市滔脉繁百货商行</t>
  </si>
  <si>
    <t>91350206MAC6AU449H</t>
  </si>
  <si>
    <t>厦门市湖里区林后社601号508室</t>
  </si>
  <si>
    <t>厦门市熙光承远贸易有限公司</t>
  </si>
  <si>
    <t>91350206MA2YP16L0A</t>
  </si>
  <si>
    <t>厦门市湖里区五缘西三里6号1409室之二</t>
  </si>
  <si>
    <t>厦门市熙雅图商贸有限公司</t>
  </si>
  <si>
    <t>91350206MA34XHX10E</t>
  </si>
  <si>
    <t>厦门市湖里区台湾街11号604</t>
  </si>
  <si>
    <t>厦门市晓时光文化传媒工作室</t>
  </si>
  <si>
    <t>91350206MA8RF6MY2E</t>
  </si>
  <si>
    <t>厦门市湖里区长浩路223号东附楼10楼D区107单元</t>
  </si>
  <si>
    <t>厦门市鑫蒙豪贸易有限公司</t>
  </si>
  <si>
    <t>91350203699916273N</t>
  </si>
  <si>
    <t>厦门市湖里区长乐路350号2043室</t>
  </si>
  <si>
    <t>厦门市怡丰照明科技有限公司</t>
  </si>
  <si>
    <t>91350206581264353W</t>
  </si>
  <si>
    <t>厦门市湖里区江头东路嘉盛花园10号楼297号店面</t>
  </si>
  <si>
    <t>厦门市营典都建材有限公司</t>
  </si>
  <si>
    <t>91350206MA8W0YQQ17</t>
  </si>
  <si>
    <t>厦门市湖里区梧桐里15号401室之三</t>
  </si>
  <si>
    <t>厦门市永新达汽车服务有限公司</t>
  </si>
  <si>
    <t>91350206678252738F</t>
  </si>
  <si>
    <t>厦门市湖里区金尚路707号之十</t>
  </si>
  <si>
    <t>厦门市元庆餐饮管理有限公司</t>
  </si>
  <si>
    <t>91350206302802666R</t>
  </si>
  <si>
    <t>厦门市湖里区嘉禾路344号之2-1</t>
  </si>
  <si>
    <t>厦门市致翎投资有限公司</t>
  </si>
  <si>
    <t>91350206MA8UBW1X21</t>
  </si>
  <si>
    <t>厦门市湖里区金边路568-3号208室之二</t>
  </si>
  <si>
    <t>厦门市宙达商贸有限公司</t>
  </si>
  <si>
    <t>91350206303299142X</t>
  </si>
  <si>
    <t>厦门市湖里区墩岭二里21号203室</t>
  </si>
  <si>
    <t>厦门市竹黎贸易有限公司</t>
  </si>
  <si>
    <t>91350200MA2YPMEG86</t>
  </si>
  <si>
    <t>厦门市湖里区金湖二里63号1003室</t>
  </si>
  <si>
    <t>厦门手尚功夫建筑装饰有限公司</t>
  </si>
  <si>
    <t>91350206MA33XKDR3H</t>
  </si>
  <si>
    <t>厦门市湖里区嘉园路32号之三301室</t>
  </si>
  <si>
    <t>厦门顺亿家生鲜配送有限公司</t>
  </si>
  <si>
    <t>91350206302934204Y</t>
  </si>
  <si>
    <t>厦门市湖里区园山北里11号附楼1号店面</t>
  </si>
  <si>
    <t>厦门硕远果品有限公司</t>
  </si>
  <si>
    <t>913502063028450255</t>
  </si>
  <si>
    <t>厦门市湖里区高崎北三路中埔水果批发市场B区61号商铺</t>
  </si>
  <si>
    <t>厦门思迈迩电梯工程有限公司</t>
  </si>
  <si>
    <t>91350206MA33FJM92P</t>
  </si>
  <si>
    <t>厦门市湖里区仙岳路4672号1310室</t>
  </si>
  <si>
    <t>厦门思取于贸易有限公司</t>
  </si>
  <si>
    <t>91350206MA8UGF9G53</t>
  </si>
  <si>
    <t>厦门市湖里区华盛路7号402室</t>
  </si>
  <si>
    <t>厦门斯巴达铱莎投资有限公司</t>
  </si>
  <si>
    <t>91350206MA2XYNAK6X</t>
  </si>
  <si>
    <t>厦门市湖里区嘉禾路388号永同昌大厦8D01室</t>
  </si>
  <si>
    <t>厦门斯蓓绮母婴用品有限公司</t>
  </si>
  <si>
    <t>91350200MA3323WLXN</t>
  </si>
  <si>
    <t>厦门市湖里区金边路568-3号208室之一</t>
  </si>
  <si>
    <t>厦门苏闽盛电脑刺绣有限公司</t>
  </si>
  <si>
    <t>91350206MA2XWKB42J</t>
  </si>
  <si>
    <t>厦门市湖里区尚忠社169号之十</t>
  </si>
  <si>
    <t>厦门速雅至建材有限公司</t>
  </si>
  <si>
    <t>91350206MA8W14MG8F</t>
  </si>
  <si>
    <t>厦门市湖里区和宁里125号406室</t>
  </si>
  <si>
    <t>厦门所胜酒店管理有限公司</t>
  </si>
  <si>
    <t>91350206MA8UNYQ104</t>
  </si>
  <si>
    <t>厦门市湖里区仙岳路49号419室</t>
  </si>
  <si>
    <t>厦门泰浚鑫广告有限公司</t>
  </si>
  <si>
    <t>91350206MA33N1N0X3</t>
  </si>
  <si>
    <t>厦门市湖里区南山路253号401室</t>
  </si>
  <si>
    <t>厦门探米贸易有限公司</t>
  </si>
  <si>
    <t>91350206MA8U04DU83</t>
  </si>
  <si>
    <t>厦门市湖里区仙岳路4672-150号之一</t>
  </si>
  <si>
    <t>厦门堂祁荣机械设备租赁有限公司</t>
  </si>
  <si>
    <t>91350206MA32PNJ8XH</t>
  </si>
  <si>
    <t>厦门市湖里区悦华路155号501室之六</t>
  </si>
  <si>
    <t>厦门天瑞华宸建筑劳务有限公司</t>
  </si>
  <si>
    <t>91350206MA8W0X5D9H</t>
  </si>
  <si>
    <t>厦门市湖里区林后社548号102室</t>
  </si>
  <si>
    <t>厦门天唔穆科技有限公司</t>
  </si>
  <si>
    <t>91350206MA33RQLC57</t>
  </si>
  <si>
    <t>厦门市湖里区日圆二里3号1507室之十四</t>
  </si>
  <si>
    <t>厦门途旅海锐网络科技有限公司</t>
  </si>
  <si>
    <t>91350206MA2Y6QUU1E</t>
  </si>
  <si>
    <t>厦门市湖里区日圆二里3号2004室</t>
  </si>
  <si>
    <t>厦门万利汇信息技术有限公司</t>
  </si>
  <si>
    <t>91350206MA2XRUADXC</t>
  </si>
  <si>
    <t>厦门市湖里区穆厝路1号C栋515单元之六</t>
  </si>
  <si>
    <t>厦门微八文化传播有限公司</t>
  </si>
  <si>
    <t>91350203M0001P792E</t>
  </si>
  <si>
    <t>厦门市湖里区钟岭路68号463室之一</t>
  </si>
  <si>
    <t>厦门闻逹进出口有限公司</t>
  </si>
  <si>
    <t>91350200MA2YP4GG11</t>
  </si>
  <si>
    <t>厦门市湖里区悦华路151-2号408室之3</t>
  </si>
  <si>
    <t>厦门希初焱贸易有限公司</t>
  </si>
  <si>
    <t>91350206MA338R2X56</t>
  </si>
  <si>
    <t>厦门市湖里区台湾街141号之85</t>
  </si>
  <si>
    <t>厦门稀友贸易有限公司</t>
  </si>
  <si>
    <t>91350206MA8T21J103</t>
  </si>
  <si>
    <t>厦门祥亮食品有限公司</t>
  </si>
  <si>
    <t>9135020330313820XF</t>
  </si>
  <si>
    <t>厦门市湖里区长虹路198号</t>
  </si>
  <si>
    <t>厦门霄繁纲峙贸易有限公司</t>
  </si>
  <si>
    <t>91350206MA8W25GC5L</t>
  </si>
  <si>
    <t>厦门市湖里区围里社136号408室</t>
  </si>
  <si>
    <t>厦门笑脸付信息技术有限公司</t>
  </si>
  <si>
    <t>91350206MA32W5MB2X</t>
  </si>
  <si>
    <t>厦门市湖里区泗水道629号701单元之一</t>
  </si>
  <si>
    <t>厦门锌火餐饮有限公司</t>
  </si>
  <si>
    <t>91350206MA31XTEP6U</t>
  </si>
  <si>
    <t>厦门市湖里区和宁里125-15号</t>
  </si>
  <si>
    <t>厦门馨家缘信息技术有限公司</t>
  </si>
  <si>
    <t>91350206MA8RLAANXY</t>
  </si>
  <si>
    <t>厦门市湖里区嘉禾路618-1号407室</t>
  </si>
  <si>
    <t>厦门鑫宸嘉顺装饰工程有限公司</t>
  </si>
  <si>
    <t>91350206MA33TPCG9T</t>
  </si>
  <si>
    <t>厦门市湖里区林后社777-1号501室</t>
  </si>
  <si>
    <t>厦门鑫辽医疗科技有限公司</t>
  </si>
  <si>
    <t>91350211MA33DNTM38</t>
  </si>
  <si>
    <t>厦门市湖里区后坑前社318号603室之四</t>
  </si>
  <si>
    <t>厦门鑫玛电子有限公司</t>
  </si>
  <si>
    <t>913502065562365020</t>
  </si>
  <si>
    <t>厦门市湖里区创业北路19号2层之五</t>
  </si>
  <si>
    <t>厦门鑫荣胜贸易有限公司</t>
  </si>
  <si>
    <t>91350206MA2Y9BU36E</t>
  </si>
  <si>
    <t>厦门市湖里区安兜社1108号102室</t>
  </si>
  <si>
    <t>厦门兴景合商务服务有限公司</t>
  </si>
  <si>
    <t>91350206MA8W06LF30</t>
  </si>
  <si>
    <t>厦门市湖里区塘边社81号509室</t>
  </si>
  <si>
    <t>厦门兴瑞智贸易有限公司</t>
  </si>
  <si>
    <t>913502065684066602</t>
  </si>
  <si>
    <t>厦门市湖里区江头南路江宁里94号</t>
  </si>
  <si>
    <t>厦门雄鹰展翅科技有限公司</t>
  </si>
  <si>
    <t>91350206MA8T6QD20W</t>
  </si>
  <si>
    <t>厦门市湖里区忠仑社76-2号227室之二</t>
  </si>
  <si>
    <t>厦门熊猫奶盖贡茶餐饮管理有限公司</t>
  </si>
  <si>
    <t>91350206MA2YL46X5H</t>
  </si>
  <si>
    <t>厦门市湖里区长浩东路27号B5-101室</t>
  </si>
  <si>
    <t>厦门学到信息科技有限公司</t>
  </si>
  <si>
    <t>91350205MA334KRK7U</t>
  </si>
  <si>
    <t>厦门市湖里区泗水道625号902单元之一</t>
  </si>
  <si>
    <t>厦门逊古贸易有限公司</t>
  </si>
  <si>
    <t>91350205MA31UWGN4G</t>
  </si>
  <si>
    <t>厦门市湖里区金钟路13号1702室</t>
  </si>
  <si>
    <t>厦门垚成鑫贸易有限公司</t>
  </si>
  <si>
    <t>91350206MA349GQF74</t>
  </si>
  <si>
    <t>厦门市湖里区金湖五里16号2004室之二</t>
  </si>
  <si>
    <t>厦门垚岳筱贸易有限公司</t>
  </si>
  <si>
    <t>91350206MA8UXFE41B</t>
  </si>
  <si>
    <t>厦门市湖里区金山西里38号</t>
  </si>
  <si>
    <t>厦门耀文欣贸易有限公司</t>
  </si>
  <si>
    <t>91350212MA359GFG67</t>
  </si>
  <si>
    <t>厦门市湖里区金尚路104-6-101号之十一</t>
  </si>
  <si>
    <t>厦门夜小腰餐饮有限公司</t>
  </si>
  <si>
    <t>91350206MA2YHWRL5A</t>
  </si>
  <si>
    <t>厦门市湖里区台湾街288号930室</t>
  </si>
  <si>
    <t>厦门烨煋贸易有限公司</t>
  </si>
  <si>
    <t>91350206MA8TFL4A47</t>
  </si>
  <si>
    <t>厦门市湖里区长乐路350号5097室</t>
  </si>
  <si>
    <t>厦门一盒子文化传媒有限公司</t>
  </si>
  <si>
    <t>91350206MA31LKW65E</t>
  </si>
  <si>
    <t>厦门市湖里区湖里大道45号三楼</t>
  </si>
  <si>
    <t>厦门一觉网络科技有限公司</t>
  </si>
  <si>
    <t>91350206MA3499N9X4</t>
  </si>
  <si>
    <t>厦门市湖里区吕岭路177-4号306室</t>
  </si>
  <si>
    <t>厦门一颜九顶建筑装饰工程有限公司</t>
  </si>
  <si>
    <t>91350206MA8RR3BX19</t>
  </si>
  <si>
    <t>厦门市湖里区台湾街141号之233单元</t>
  </si>
  <si>
    <t>厦门亿笙商贸有限公司</t>
  </si>
  <si>
    <t>91350206MA2Y6T7M8T</t>
  </si>
  <si>
    <t>厦门市湖里区嘉禾路390号205室</t>
  </si>
  <si>
    <t>厦门艺视灿灿文化传媒有限公司</t>
  </si>
  <si>
    <t>91350206MA33W1TP19</t>
  </si>
  <si>
    <t>厦门市湖里区护安路707号508单元之二</t>
  </si>
  <si>
    <t>厦门异象教育咨询有限公司</t>
  </si>
  <si>
    <t>91350206MA8RC9M738</t>
  </si>
  <si>
    <t>厦门市湖里区兴隆路644号J103</t>
  </si>
  <si>
    <t>厦门易齐文化传媒有限公司</t>
  </si>
  <si>
    <t>91350206MA8T3G9W7M</t>
  </si>
  <si>
    <t>厦门市湖里区龙湫三里3号302室之三</t>
  </si>
  <si>
    <t>厦门易岩通岩土工程技术有限公司</t>
  </si>
  <si>
    <t>91350206581271414K</t>
  </si>
  <si>
    <t>厦门市湖里区金山街道后坑西潘社308号C295</t>
  </si>
  <si>
    <t>厦门益胜强贸易有限公司</t>
  </si>
  <si>
    <t>91350206MA344ECB27</t>
  </si>
  <si>
    <t>厦门市湖里区吕岭路17号1401室</t>
  </si>
  <si>
    <t>厦门引光科技有限公司</t>
  </si>
  <si>
    <t>91350206MA31WK9H98</t>
  </si>
  <si>
    <t>厦门市湖里区台湾街5号科瑞大厦A栋1105室之一</t>
  </si>
  <si>
    <t>厦门盈利百创贸易有限公司</t>
  </si>
  <si>
    <t>9135020630306225X9</t>
  </si>
  <si>
    <t>厦门市湖里区枋湖南路169号102单元一层</t>
  </si>
  <si>
    <t>厦门赢凯科技有限公司</t>
  </si>
  <si>
    <t>91350206MAC5GXDE86</t>
  </si>
  <si>
    <t>厦门市湖里区护安路75号344室之二</t>
  </si>
  <si>
    <t>厦门赢在终端网络科技有限公司</t>
  </si>
  <si>
    <t>91350203MA327RUT48</t>
  </si>
  <si>
    <t>厦门市湖里区枋湖东路702号306室</t>
  </si>
  <si>
    <t>厦门永立成工贸有限公司</t>
  </si>
  <si>
    <t>913502060899233029</t>
  </si>
  <si>
    <t>厦门市湖里区后坑后社389号厂房二层A单元</t>
  </si>
  <si>
    <t>厦门尤可立电子商务有限公司</t>
  </si>
  <si>
    <t>91350206MA8RUDHM31</t>
  </si>
  <si>
    <t>厦门市湖里区五缘西二里4号202室</t>
  </si>
  <si>
    <t>厦门俞希石业有限公司</t>
  </si>
  <si>
    <t>91350206MA32F5BH9C</t>
  </si>
  <si>
    <t>厦门市湖里区金湖五里10号803室</t>
  </si>
  <si>
    <t>厦门屿祁抒生物科技有限公司</t>
  </si>
  <si>
    <t>91350206MA8URTKH1M</t>
  </si>
  <si>
    <t>厦门市湖里区县后社73号106室</t>
  </si>
  <si>
    <t>厦门宇诚创艺装饰工程有限公司</t>
  </si>
  <si>
    <t>91350206MAC9760444</t>
  </si>
  <si>
    <t>厦门市湖里区云顶北路16号308单元A1148</t>
  </si>
  <si>
    <t>厦门语曈体育文化有限公司</t>
  </si>
  <si>
    <t>91350206MA8U99AE0M</t>
  </si>
  <si>
    <t>厦门市湖里区海天路9号403室</t>
  </si>
  <si>
    <t>厦门裕榕机电设备安装工程有限公司</t>
  </si>
  <si>
    <t>91350206MA31HLBG45</t>
  </si>
  <si>
    <t>厦门市湖里区南山路255号601室</t>
  </si>
  <si>
    <t>厦门元颖服饰有限公司</t>
  </si>
  <si>
    <t>91350206072841773B</t>
  </si>
  <si>
    <t>厦门市湖里区悦华路159号（栋）工业大厦之二二楼</t>
  </si>
  <si>
    <t>厦门媛飞扬文化传媒有限公司</t>
  </si>
  <si>
    <t>91350206699928610F</t>
  </si>
  <si>
    <t>厦门市湖里区枋湖一里24号202单元</t>
  </si>
  <si>
    <t>厦门悦亿网络科技有限公司</t>
  </si>
  <si>
    <t>91350206302855952R</t>
  </si>
  <si>
    <t>厦门市湖里区忠仑社76-2号203室之六</t>
  </si>
  <si>
    <t>厦门跃图信息技术有限公司</t>
  </si>
  <si>
    <t>91350206MA2XX4D8X1</t>
  </si>
  <si>
    <t>厦门市湖里区钟岭路68号厦门国际石材中心5梯837单元</t>
  </si>
  <si>
    <t>厦门云梦假期国际旅行社有限公司</t>
  </si>
  <si>
    <t>91350203MA327E3N8Q</t>
  </si>
  <si>
    <t>厦门市湖里区嘉禾路398号713室</t>
  </si>
  <si>
    <t>厦门泽郓忠贸易有限公司</t>
  </si>
  <si>
    <t>91350206MAC5F46F70</t>
  </si>
  <si>
    <t>厦门市湖里区台湾街207号901室之六八三</t>
  </si>
  <si>
    <t>厦门增创物流有限公司</t>
  </si>
  <si>
    <t>91350203MA31JRK32F</t>
  </si>
  <si>
    <t>厦门市湖里区护安路41号901室之二</t>
  </si>
  <si>
    <t>厦门张中源科技有限公司</t>
  </si>
  <si>
    <t>91350206MA8W38DCXB</t>
  </si>
  <si>
    <t>厦门市湖里区蔡塘社1012号203室之二</t>
  </si>
  <si>
    <t>厦门振泰隆机械设备有限公司</t>
  </si>
  <si>
    <t>913502067841899122</t>
  </si>
  <si>
    <t>厦门市湖里区金山西里11-11号之一</t>
  </si>
  <si>
    <t>厦门中天悍将建筑设计有限公司</t>
  </si>
  <si>
    <t>913502065684147249</t>
  </si>
  <si>
    <t>厦门市湖里区火炬东路32号综合楼（一）302-03</t>
  </si>
  <si>
    <t>厦门中泽通汇电子商务有限公司</t>
  </si>
  <si>
    <t>91350206MA8UX4KQXK</t>
  </si>
  <si>
    <t>厦门市湖里区后坑前社318号702室之二</t>
  </si>
  <si>
    <t>厦门众堂机电工程有限公司</t>
  </si>
  <si>
    <t>91350206MA33FHFA09</t>
  </si>
  <si>
    <t>厦门市湖里区县后社137号223室</t>
  </si>
  <si>
    <t>厦门周朝帅科技有限公司</t>
  </si>
  <si>
    <t>91350206MA8UREYN9B</t>
  </si>
  <si>
    <t>厦门市湖里区岐山路380号415室之六</t>
  </si>
  <si>
    <t>厦门庄史餐饮管理有限公司</t>
  </si>
  <si>
    <t>91350206MA8W1FX15K</t>
  </si>
  <si>
    <t>厦门市湖里区吕岭路183-6号</t>
  </si>
  <si>
    <t>厦门紫叶星晨贸易有限公司</t>
  </si>
  <si>
    <t>91350206MA8UDL2182</t>
  </si>
  <si>
    <t>厦门市湖里区钟岭路68号336室之一</t>
  </si>
  <si>
    <t>厦门自循环壹家健康管理有限公司</t>
  </si>
  <si>
    <t>91350206MA8TUQAC45</t>
  </si>
  <si>
    <t>厦门市湖里区钟岭路68号J2150室</t>
  </si>
  <si>
    <t>善合义餐饮（厦门）有限公司</t>
  </si>
  <si>
    <t>91350206MA8RP7UE7L</t>
  </si>
  <si>
    <t>厦门市湖里区岭下西路263号1002室</t>
  </si>
  <si>
    <t>上海瑞嘉氏橡塑科技有限公司厦门分公司</t>
  </si>
  <si>
    <t>91350206MA33TPU61W</t>
  </si>
  <si>
    <t>厦门市湖里区蔡塘社1007号303室B4</t>
  </si>
  <si>
    <t>舌尖上（厦门）文化传媒有限公司</t>
  </si>
  <si>
    <t>91350206MA8TRLYK2B</t>
  </si>
  <si>
    <t>厦门市湖里区枋湖南路304号315室</t>
  </si>
  <si>
    <t>四川中豪天堃建设工程有限公司厦门分公司</t>
  </si>
  <si>
    <t>91350206MA359QQC0P</t>
  </si>
  <si>
    <t>厦门市湖里区枋湖东路701号4层412室之二</t>
  </si>
  <si>
    <t>头牌（厦门）新媒体有限公司</t>
  </si>
  <si>
    <t>91350206MA2Y1UTJ97</t>
  </si>
  <si>
    <t>厦门市湖里区金钟路3号1904单元之二</t>
  </si>
  <si>
    <t>亚雅（厦门）贸易有限公司</t>
  </si>
  <si>
    <t>91350206MA2YHQ2P2L</t>
  </si>
  <si>
    <t>厦门市湖里区兴隆路7号之一</t>
  </si>
  <si>
    <t>懿品尚承（福建）科技集团有限公司</t>
  </si>
  <si>
    <t>91350206MA8UCGAU7J</t>
  </si>
  <si>
    <t>厦门市湖里区枋湖东路702号301室之一</t>
  </si>
  <si>
    <t>域趣（厦门）贸易有限公司</t>
  </si>
  <si>
    <t>91350206MA8W2NH10A</t>
  </si>
  <si>
    <t>厦门市湖里区湖里大道45号431室之1</t>
  </si>
  <si>
    <t>悦动悦轻松（厦门）健身有限公司</t>
  </si>
  <si>
    <t>91350206MA2YGJD62E</t>
  </si>
  <si>
    <t>厦门市湖里区枋湖南路163号402室</t>
  </si>
  <si>
    <t>云媒互动（厦门）新媒体有限公司</t>
  </si>
  <si>
    <t>91350206303163130H</t>
  </si>
  <si>
    <t>厦门市湖里区金钟路3号1904单元之一</t>
  </si>
  <si>
    <t>云南佳鑫旅居商业营运管理有限公司厦门分公司</t>
  </si>
  <si>
    <t>91350206MA8W1E1L2P</t>
  </si>
  <si>
    <t>厦门市湖里区尚忠社203号703室</t>
  </si>
  <si>
    <t>漳州市君丽家政服务有限公司厦门分公司</t>
  </si>
  <si>
    <t>91350206MA8T6R2822</t>
  </si>
  <si>
    <t>厦门市湖里区枋湖西路56号之四</t>
  </si>
  <si>
    <t>正得电子（厦门）有限公司</t>
  </si>
  <si>
    <t>9135020669992963XJ</t>
  </si>
  <si>
    <t>厦门市湖里区钟岭路68号674单元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</si>
</sst>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b/>
      <sz val="9"/>
      <name val="宋体"/>
      <charset val="134"/>
    </font>
    <font>
      <sz val="9"/>
      <name val="宋体"/>
      <charset val="134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9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6" fillId="12" borderId="7" applyNumberFormat="0" applyAlignment="0" applyProtection="0">
      <alignment vertical="center"/>
    </xf>
    <xf numFmtId="0" fontId="13" fillId="12" borderId="6" applyNumberFormat="0" applyAlignment="0" applyProtection="0">
      <alignment vertical="center"/>
    </xf>
    <xf numFmtId="0" fontId="18" fillId="15" borderId="8" applyNumberFormat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49" fontId="1" fillId="0" borderId="0" xfId="0" applyNumberFormat="1" applyFont="1" applyFill="1" applyBorder="1" applyAlignment="1"/>
    <xf numFmtId="49" fontId="2" fillId="0" borderId="0" xfId="0" applyNumberFormat="1" applyFont="1" applyFill="1" applyBorder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36"/>
  <sheetViews>
    <sheetView tabSelected="1" workbookViewId="0">
      <selection activeCell="F18" sqref="F18"/>
    </sheetView>
  </sheetViews>
  <sheetFormatPr defaultColWidth="9" defaultRowHeight="13.5" outlineLevelCol="3"/>
  <cols>
    <col min="1" max="1" width="28.875" style="1" customWidth="1"/>
    <col min="2" max="2" width="17.625" customWidth="1"/>
    <col min="3" max="3" width="16.75" customWidth="1"/>
    <col min="4" max="4" width="20.5" customWidth="1"/>
  </cols>
  <sheetData>
    <row r="1" spans="1:4">
      <c r="A1" s="2" t="s">
        <v>0</v>
      </c>
      <c r="B1" s="2" t="s">
        <v>1</v>
      </c>
      <c r="C1" s="2" t="s">
        <v>2</v>
      </c>
      <c r="D1" s="2" t="s">
        <v>3</v>
      </c>
    </row>
    <row r="2" spans="1:4">
      <c r="A2" s="3" t="s">
        <v>4</v>
      </c>
      <c r="B2" s="3" t="s">
        <v>5</v>
      </c>
      <c r="C2" s="3" t="s">
        <v>6</v>
      </c>
      <c r="D2" s="3" t="s">
        <v>7</v>
      </c>
    </row>
    <row r="3" spans="1:4">
      <c r="A3" s="3" t="s">
        <v>8</v>
      </c>
      <c r="B3" s="3" t="s">
        <v>9</v>
      </c>
      <c r="C3" s="3" t="s">
        <v>10</v>
      </c>
      <c r="D3" s="3" t="s">
        <v>7</v>
      </c>
    </row>
    <row r="4" spans="1:4">
      <c r="A4" s="3" t="s">
        <v>11</v>
      </c>
      <c r="B4" s="3" t="s">
        <v>12</v>
      </c>
      <c r="C4" s="3" t="s">
        <v>13</v>
      </c>
      <c r="D4" s="3" t="s">
        <v>14</v>
      </c>
    </row>
    <row r="5" spans="1:4">
      <c r="A5" s="3" t="s">
        <v>15</v>
      </c>
      <c r="B5" s="3" t="s">
        <v>16</v>
      </c>
      <c r="C5" s="3" t="s">
        <v>17</v>
      </c>
      <c r="D5" s="3" t="s">
        <v>7</v>
      </c>
    </row>
    <row r="6" spans="1:4">
      <c r="A6" s="3" t="s">
        <v>18</v>
      </c>
      <c r="B6" s="3" t="s">
        <v>19</v>
      </c>
      <c r="C6" s="3" t="s">
        <v>20</v>
      </c>
      <c r="D6" s="3" t="s">
        <v>21</v>
      </c>
    </row>
    <row r="7" spans="1:4">
      <c r="A7" s="3" t="s">
        <v>22</v>
      </c>
      <c r="B7" s="3" t="s">
        <v>23</v>
      </c>
      <c r="C7" s="3" t="s">
        <v>24</v>
      </c>
      <c r="D7" s="3" t="s">
        <v>7</v>
      </c>
    </row>
    <row r="8" spans="1:4">
      <c r="A8" s="3" t="s">
        <v>25</v>
      </c>
      <c r="B8" s="3" t="s">
        <v>26</v>
      </c>
      <c r="C8" s="3" t="s">
        <v>27</v>
      </c>
      <c r="D8" s="3" t="s">
        <v>7</v>
      </c>
    </row>
    <row r="9" spans="1:4">
      <c r="A9" s="3" t="s">
        <v>28</v>
      </c>
      <c r="B9" s="3" t="s">
        <v>29</v>
      </c>
      <c r="C9" s="3" t="s">
        <v>30</v>
      </c>
      <c r="D9" s="3" t="s">
        <v>7</v>
      </c>
    </row>
    <row r="10" spans="1:4">
      <c r="A10" s="3" t="s">
        <v>31</v>
      </c>
      <c r="B10" s="3" t="s">
        <v>32</v>
      </c>
      <c r="C10" s="3" t="s">
        <v>33</v>
      </c>
      <c r="D10" s="3" t="s">
        <v>7</v>
      </c>
    </row>
    <row r="11" spans="1:4">
      <c r="A11" s="3" t="s">
        <v>34</v>
      </c>
      <c r="B11" s="3" t="s">
        <v>35</v>
      </c>
      <c r="C11" s="3" t="s">
        <v>36</v>
      </c>
      <c r="D11" s="3" t="s">
        <v>7</v>
      </c>
    </row>
    <row r="12" spans="1:4">
      <c r="A12" s="3" t="s">
        <v>37</v>
      </c>
      <c r="B12" s="3" t="s">
        <v>38</v>
      </c>
      <c r="C12" s="3" t="s">
        <v>39</v>
      </c>
      <c r="D12" s="3" t="s">
        <v>14</v>
      </c>
    </row>
    <row r="13" spans="1:4">
      <c r="A13" s="3" t="s">
        <v>40</v>
      </c>
      <c r="B13" s="3" t="s">
        <v>41</v>
      </c>
      <c r="C13" s="3" t="s">
        <v>42</v>
      </c>
      <c r="D13" s="3" t="s">
        <v>43</v>
      </c>
    </row>
    <row r="14" spans="1:4">
      <c r="A14" s="3" t="s">
        <v>44</v>
      </c>
      <c r="B14" s="3" t="s">
        <v>45</v>
      </c>
      <c r="C14" s="3" t="s">
        <v>46</v>
      </c>
      <c r="D14" s="3" t="s">
        <v>7</v>
      </c>
    </row>
    <row r="15" spans="1:4">
      <c r="A15" s="3" t="s">
        <v>47</v>
      </c>
      <c r="B15" s="3" t="s">
        <v>48</v>
      </c>
      <c r="C15" s="3" t="s">
        <v>49</v>
      </c>
      <c r="D15" s="3" t="s">
        <v>7</v>
      </c>
    </row>
    <row r="16" spans="1:4">
      <c r="A16" s="3" t="s">
        <v>50</v>
      </c>
      <c r="B16" s="3" t="s">
        <v>51</v>
      </c>
      <c r="C16" s="3" t="s">
        <v>52</v>
      </c>
      <c r="D16" s="3" t="s">
        <v>14</v>
      </c>
    </row>
    <row r="17" spans="1:4">
      <c r="A17" s="3" t="s">
        <v>53</v>
      </c>
      <c r="B17" s="3" t="s">
        <v>54</v>
      </c>
      <c r="C17" s="3" t="s">
        <v>55</v>
      </c>
      <c r="D17" s="3" t="s">
        <v>14</v>
      </c>
    </row>
    <row r="18" spans="1:4">
      <c r="A18" s="3" t="s">
        <v>56</v>
      </c>
      <c r="B18" s="3" t="s">
        <v>57</v>
      </c>
      <c r="C18" s="3" t="s">
        <v>58</v>
      </c>
      <c r="D18" s="3" t="s">
        <v>7</v>
      </c>
    </row>
    <row r="19" spans="1:4">
      <c r="A19" s="3" t="s">
        <v>59</v>
      </c>
      <c r="B19" s="3" t="s">
        <v>60</v>
      </c>
      <c r="C19" s="3" t="s">
        <v>61</v>
      </c>
      <c r="D19" s="3" t="s">
        <v>7</v>
      </c>
    </row>
    <row r="20" spans="1:4">
      <c r="A20" s="3" t="s">
        <v>62</v>
      </c>
      <c r="B20" s="3" t="s">
        <v>63</v>
      </c>
      <c r="C20" s="3" t="s">
        <v>64</v>
      </c>
      <c r="D20" s="3" t="s">
        <v>43</v>
      </c>
    </row>
    <row r="21" spans="1:4">
      <c r="A21" s="3" t="s">
        <v>65</v>
      </c>
      <c r="B21" s="3" t="s">
        <v>66</v>
      </c>
      <c r="C21" s="3" t="s">
        <v>67</v>
      </c>
      <c r="D21" s="3" t="s">
        <v>21</v>
      </c>
    </row>
    <row r="22" spans="1:4">
      <c r="A22" s="3" t="s">
        <v>68</v>
      </c>
      <c r="B22" s="3" t="s">
        <v>69</v>
      </c>
      <c r="C22" s="3" t="s">
        <v>70</v>
      </c>
      <c r="D22" s="3" t="s">
        <v>7</v>
      </c>
    </row>
    <row r="23" spans="1:4">
      <c r="A23" s="3" t="s">
        <v>71</v>
      </c>
      <c r="B23" s="3" t="s">
        <v>72</v>
      </c>
      <c r="C23" s="3" t="s">
        <v>73</v>
      </c>
      <c r="D23" s="3" t="s">
        <v>14</v>
      </c>
    </row>
    <row r="24" spans="1:4">
      <c r="A24" s="3" t="s">
        <v>74</v>
      </c>
      <c r="B24" s="3" t="s">
        <v>75</v>
      </c>
      <c r="C24" s="3" t="s">
        <v>76</v>
      </c>
      <c r="D24" s="3" t="s">
        <v>21</v>
      </c>
    </row>
    <row r="25" spans="1:4">
      <c r="A25" s="3" t="s">
        <v>77</v>
      </c>
      <c r="B25" s="3" t="s">
        <v>78</v>
      </c>
      <c r="C25" s="3" t="s">
        <v>79</v>
      </c>
      <c r="D25" s="3" t="s">
        <v>7</v>
      </c>
    </row>
    <row r="26" spans="1:4">
      <c r="A26" s="3" t="s">
        <v>80</v>
      </c>
      <c r="B26" s="3" t="s">
        <v>81</v>
      </c>
      <c r="C26" s="3" t="s">
        <v>82</v>
      </c>
      <c r="D26" s="3" t="s">
        <v>7</v>
      </c>
    </row>
    <row r="27" spans="1:4">
      <c r="A27" s="3" t="s">
        <v>83</v>
      </c>
      <c r="B27" s="3" t="s">
        <v>84</v>
      </c>
      <c r="C27" s="3" t="s">
        <v>85</v>
      </c>
      <c r="D27" s="3" t="s">
        <v>21</v>
      </c>
    </row>
    <row r="28" spans="1:4">
      <c r="A28" s="3" t="s">
        <v>86</v>
      </c>
      <c r="B28" s="3" t="s">
        <v>87</v>
      </c>
      <c r="C28" s="3" t="s">
        <v>88</v>
      </c>
      <c r="D28" s="3" t="s">
        <v>14</v>
      </c>
    </row>
    <row r="29" spans="1:4">
      <c r="A29" s="3" t="s">
        <v>89</v>
      </c>
      <c r="B29" s="3" t="s">
        <v>90</v>
      </c>
      <c r="C29" s="3" t="s">
        <v>91</v>
      </c>
      <c r="D29" s="3" t="s">
        <v>43</v>
      </c>
    </row>
    <row r="30" spans="1:4">
      <c r="A30" s="3" t="s">
        <v>92</v>
      </c>
      <c r="B30" s="3" t="s">
        <v>93</v>
      </c>
      <c r="C30" s="3" t="s">
        <v>94</v>
      </c>
      <c r="D30" s="3" t="s">
        <v>43</v>
      </c>
    </row>
    <row r="31" spans="1:4">
      <c r="A31" s="3" t="s">
        <v>95</v>
      </c>
      <c r="B31" s="3" t="s">
        <v>96</v>
      </c>
      <c r="C31" s="3" t="s">
        <v>97</v>
      </c>
      <c r="D31" s="3" t="s">
        <v>43</v>
      </c>
    </row>
    <row r="32" spans="1:4">
      <c r="A32" s="3" t="s">
        <v>98</v>
      </c>
      <c r="B32" s="3" t="s">
        <v>99</v>
      </c>
      <c r="C32" s="3" t="s">
        <v>100</v>
      </c>
      <c r="D32" s="3" t="s">
        <v>7</v>
      </c>
    </row>
    <row r="33" spans="1:4">
      <c r="A33" s="3" t="s">
        <v>101</v>
      </c>
      <c r="B33" s="3" t="s">
        <v>102</v>
      </c>
      <c r="C33" s="3" t="s">
        <v>103</v>
      </c>
      <c r="D33" s="3" t="s">
        <v>21</v>
      </c>
    </row>
    <row r="34" spans="1:4">
      <c r="A34" s="3" t="s">
        <v>104</v>
      </c>
      <c r="B34" s="3" t="s">
        <v>105</v>
      </c>
      <c r="C34" s="3" t="s">
        <v>106</v>
      </c>
      <c r="D34" s="3" t="s">
        <v>43</v>
      </c>
    </row>
    <row r="35" spans="1:4">
      <c r="A35" s="3" t="s">
        <v>107</v>
      </c>
      <c r="B35" s="3" t="s">
        <v>108</v>
      </c>
      <c r="C35" s="3" t="s">
        <v>109</v>
      </c>
      <c r="D35" s="3" t="s">
        <v>14</v>
      </c>
    </row>
    <row r="36" spans="1:4">
      <c r="A36" s="3" t="s">
        <v>110</v>
      </c>
      <c r="B36" s="3" t="s">
        <v>111</v>
      </c>
      <c r="C36" s="3" t="s">
        <v>112</v>
      </c>
      <c r="D36" s="3" t="s">
        <v>7</v>
      </c>
    </row>
    <row r="37" spans="1:4">
      <c r="A37" s="3" t="s">
        <v>113</v>
      </c>
      <c r="B37" s="3" t="s">
        <v>114</v>
      </c>
      <c r="C37" s="3" t="s">
        <v>115</v>
      </c>
      <c r="D37" s="3" t="s">
        <v>21</v>
      </c>
    </row>
    <row r="38" spans="1:4">
      <c r="A38" s="3" t="s">
        <v>116</v>
      </c>
      <c r="B38" s="3" t="s">
        <v>117</v>
      </c>
      <c r="C38" s="3" t="s">
        <v>118</v>
      </c>
      <c r="D38" s="3" t="s">
        <v>43</v>
      </c>
    </row>
    <row r="39" spans="1:4">
      <c r="A39" s="3" t="s">
        <v>119</v>
      </c>
      <c r="B39" s="3" t="s">
        <v>120</v>
      </c>
      <c r="C39" s="3" t="s">
        <v>121</v>
      </c>
      <c r="D39" s="3" t="s">
        <v>7</v>
      </c>
    </row>
    <row r="40" spans="1:4">
      <c r="A40" s="3" t="s">
        <v>122</v>
      </c>
      <c r="B40" s="3" t="s">
        <v>123</v>
      </c>
      <c r="C40" s="3" t="s">
        <v>124</v>
      </c>
      <c r="D40" s="3" t="s">
        <v>43</v>
      </c>
    </row>
    <row r="41" spans="1:4">
      <c r="A41" s="3" t="s">
        <v>125</v>
      </c>
      <c r="B41" s="3" t="s">
        <v>126</v>
      </c>
      <c r="C41" s="3" t="s">
        <v>127</v>
      </c>
      <c r="D41" s="3" t="s">
        <v>7</v>
      </c>
    </row>
    <row r="42" spans="1:4">
      <c r="A42" s="3" t="s">
        <v>128</v>
      </c>
      <c r="B42" s="3" t="s">
        <v>129</v>
      </c>
      <c r="C42" s="3" t="s">
        <v>130</v>
      </c>
      <c r="D42" s="3" t="s">
        <v>14</v>
      </c>
    </row>
    <row r="43" spans="1:4">
      <c r="A43" s="3" t="s">
        <v>131</v>
      </c>
      <c r="B43" s="3" t="s">
        <v>132</v>
      </c>
      <c r="C43" s="3" t="s">
        <v>133</v>
      </c>
      <c r="D43" s="3" t="s">
        <v>14</v>
      </c>
    </row>
    <row r="44" spans="1:4">
      <c r="A44" s="3" t="s">
        <v>134</v>
      </c>
      <c r="B44" s="3" t="s">
        <v>135</v>
      </c>
      <c r="C44" s="3" t="s">
        <v>136</v>
      </c>
      <c r="D44" s="3" t="s">
        <v>7</v>
      </c>
    </row>
    <row r="45" spans="1:4">
      <c r="A45" s="3" t="s">
        <v>137</v>
      </c>
      <c r="B45" s="3" t="s">
        <v>138</v>
      </c>
      <c r="C45" s="3" t="s">
        <v>139</v>
      </c>
      <c r="D45" s="3" t="s">
        <v>7</v>
      </c>
    </row>
    <row r="46" spans="1:4">
      <c r="A46" s="3" t="s">
        <v>140</v>
      </c>
      <c r="B46" s="3" t="s">
        <v>141</v>
      </c>
      <c r="C46" s="3" t="s">
        <v>142</v>
      </c>
      <c r="D46" s="3" t="s">
        <v>7</v>
      </c>
    </row>
    <row r="47" spans="1:4">
      <c r="A47" s="3" t="s">
        <v>143</v>
      </c>
      <c r="B47" s="3" t="s">
        <v>144</v>
      </c>
      <c r="C47" s="3" t="s">
        <v>145</v>
      </c>
      <c r="D47" s="3" t="s">
        <v>7</v>
      </c>
    </row>
    <row r="48" spans="1:4">
      <c r="A48" s="3" t="s">
        <v>146</v>
      </c>
      <c r="B48" s="3" t="s">
        <v>147</v>
      </c>
      <c r="C48" s="3" t="s">
        <v>148</v>
      </c>
      <c r="D48" s="3" t="s">
        <v>14</v>
      </c>
    </row>
    <row r="49" spans="1:4">
      <c r="A49" s="3" t="s">
        <v>149</v>
      </c>
      <c r="B49" s="3" t="s">
        <v>150</v>
      </c>
      <c r="C49" s="3" t="s">
        <v>151</v>
      </c>
      <c r="D49" s="3" t="s">
        <v>21</v>
      </c>
    </row>
    <row r="50" spans="1:4">
      <c r="A50" s="3" t="s">
        <v>152</v>
      </c>
      <c r="B50" s="3" t="s">
        <v>153</v>
      </c>
      <c r="C50" s="3" t="s">
        <v>154</v>
      </c>
      <c r="D50" s="3" t="s">
        <v>7</v>
      </c>
    </row>
    <row r="51" spans="1:4">
      <c r="A51" s="3" t="s">
        <v>155</v>
      </c>
      <c r="B51" s="3" t="s">
        <v>156</v>
      </c>
      <c r="C51" s="3" t="s">
        <v>157</v>
      </c>
      <c r="D51" s="3" t="s">
        <v>7</v>
      </c>
    </row>
    <row r="52" spans="1:4">
      <c r="A52" s="3" t="s">
        <v>158</v>
      </c>
      <c r="B52" s="3" t="s">
        <v>159</v>
      </c>
      <c r="C52" s="3" t="s">
        <v>160</v>
      </c>
      <c r="D52" s="3" t="s">
        <v>43</v>
      </c>
    </row>
    <row r="53" spans="1:4">
      <c r="A53" s="3" t="s">
        <v>161</v>
      </c>
      <c r="B53" s="3" t="s">
        <v>162</v>
      </c>
      <c r="C53" s="3" t="s">
        <v>163</v>
      </c>
      <c r="D53" s="3" t="s">
        <v>43</v>
      </c>
    </row>
    <row r="54" spans="1:4">
      <c r="A54" s="3" t="s">
        <v>164</v>
      </c>
      <c r="B54" s="3" t="s">
        <v>165</v>
      </c>
      <c r="C54" s="3" t="s">
        <v>166</v>
      </c>
      <c r="D54" s="3" t="s">
        <v>7</v>
      </c>
    </row>
    <row r="55" spans="1:4">
      <c r="A55" s="3" t="s">
        <v>167</v>
      </c>
      <c r="B55" s="3" t="s">
        <v>168</v>
      </c>
      <c r="C55" s="3" t="s">
        <v>169</v>
      </c>
      <c r="D55" s="3" t="s">
        <v>14</v>
      </c>
    </row>
    <row r="56" spans="1:4">
      <c r="A56" s="3" t="s">
        <v>170</v>
      </c>
      <c r="B56" s="3" t="s">
        <v>171</v>
      </c>
      <c r="C56" s="3" t="s">
        <v>172</v>
      </c>
      <c r="D56" s="3" t="s">
        <v>7</v>
      </c>
    </row>
    <row r="57" spans="1:4">
      <c r="A57" s="3" t="s">
        <v>173</v>
      </c>
      <c r="B57" s="3" t="s">
        <v>174</v>
      </c>
      <c r="C57" s="3" t="s">
        <v>175</v>
      </c>
      <c r="D57" s="3" t="s">
        <v>43</v>
      </c>
    </row>
    <row r="58" spans="1:4">
      <c r="A58" s="3" t="s">
        <v>176</v>
      </c>
      <c r="B58" s="3" t="s">
        <v>177</v>
      </c>
      <c r="C58" s="3" t="s">
        <v>178</v>
      </c>
      <c r="D58" s="3" t="s">
        <v>7</v>
      </c>
    </row>
    <row r="59" spans="1:4">
      <c r="A59" s="3" t="s">
        <v>179</v>
      </c>
      <c r="B59" s="3" t="s">
        <v>180</v>
      </c>
      <c r="C59" s="3" t="s">
        <v>181</v>
      </c>
      <c r="D59" s="3" t="s">
        <v>43</v>
      </c>
    </row>
    <row r="60" spans="1:4">
      <c r="A60" s="3" t="s">
        <v>182</v>
      </c>
      <c r="B60" s="3" t="s">
        <v>183</v>
      </c>
      <c r="C60" s="3" t="s">
        <v>184</v>
      </c>
      <c r="D60" s="3" t="s">
        <v>21</v>
      </c>
    </row>
    <row r="61" spans="1:4">
      <c r="A61" s="3" t="s">
        <v>185</v>
      </c>
      <c r="B61" s="3" t="s">
        <v>186</v>
      </c>
      <c r="C61" s="3" t="s">
        <v>187</v>
      </c>
      <c r="D61" s="3" t="s">
        <v>7</v>
      </c>
    </row>
    <row r="62" spans="1:4">
      <c r="A62" s="3" t="s">
        <v>188</v>
      </c>
      <c r="B62" s="3" t="s">
        <v>189</v>
      </c>
      <c r="C62" s="3" t="s">
        <v>190</v>
      </c>
      <c r="D62" s="3" t="s">
        <v>43</v>
      </c>
    </row>
    <row r="63" spans="1:4">
      <c r="A63" s="3" t="s">
        <v>191</v>
      </c>
      <c r="B63" s="3" t="s">
        <v>192</v>
      </c>
      <c r="C63" s="3" t="s">
        <v>193</v>
      </c>
      <c r="D63" s="3" t="s">
        <v>7</v>
      </c>
    </row>
    <row r="64" spans="1:4">
      <c r="A64" s="3" t="s">
        <v>194</v>
      </c>
      <c r="B64" s="3" t="s">
        <v>195</v>
      </c>
      <c r="C64" s="3" t="s">
        <v>196</v>
      </c>
      <c r="D64" s="3" t="s">
        <v>7</v>
      </c>
    </row>
    <row r="65" spans="1:4">
      <c r="A65" s="3" t="s">
        <v>197</v>
      </c>
      <c r="B65" s="3" t="s">
        <v>198</v>
      </c>
      <c r="C65" s="3" t="s">
        <v>199</v>
      </c>
      <c r="D65" s="3" t="s">
        <v>43</v>
      </c>
    </row>
    <row r="66" spans="1:4">
      <c r="A66" s="3" t="s">
        <v>200</v>
      </c>
      <c r="B66" s="3" t="s">
        <v>201</v>
      </c>
      <c r="C66" s="3" t="s">
        <v>202</v>
      </c>
      <c r="D66" s="3" t="s">
        <v>14</v>
      </c>
    </row>
    <row r="67" spans="1:4">
      <c r="A67" s="3" t="s">
        <v>203</v>
      </c>
      <c r="B67" s="3" t="s">
        <v>204</v>
      </c>
      <c r="C67" s="3" t="s">
        <v>205</v>
      </c>
      <c r="D67" s="3" t="s">
        <v>43</v>
      </c>
    </row>
    <row r="68" spans="1:4">
      <c r="A68" s="3" t="s">
        <v>206</v>
      </c>
      <c r="B68" s="3" t="s">
        <v>207</v>
      </c>
      <c r="C68" s="3" t="s">
        <v>208</v>
      </c>
      <c r="D68" s="3" t="s">
        <v>14</v>
      </c>
    </row>
    <row r="69" spans="1:4">
      <c r="A69" s="3" t="s">
        <v>209</v>
      </c>
      <c r="B69" s="3" t="s">
        <v>210</v>
      </c>
      <c r="C69" s="3" t="s">
        <v>211</v>
      </c>
      <c r="D69" s="3" t="s">
        <v>43</v>
      </c>
    </row>
    <row r="70" spans="1:4">
      <c r="A70" s="3" t="s">
        <v>212</v>
      </c>
      <c r="B70" s="3" t="s">
        <v>213</v>
      </c>
      <c r="C70" s="3" t="s">
        <v>214</v>
      </c>
      <c r="D70" s="3" t="s">
        <v>43</v>
      </c>
    </row>
    <row r="71" spans="1:4">
      <c r="A71" s="3" t="s">
        <v>215</v>
      </c>
      <c r="B71" s="3" t="s">
        <v>216</v>
      </c>
      <c r="C71" s="3" t="s">
        <v>217</v>
      </c>
      <c r="D71" s="3" t="s">
        <v>7</v>
      </c>
    </row>
    <row r="72" spans="1:4">
      <c r="A72" s="3" t="s">
        <v>218</v>
      </c>
      <c r="B72" s="3" t="s">
        <v>219</v>
      </c>
      <c r="C72" s="3" t="s">
        <v>220</v>
      </c>
      <c r="D72" s="3" t="s">
        <v>7</v>
      </c>
    </row>
    <row r="73" spans="1:4">
      <c r="A73" s="3" t="s">
        <v>221</v>
      </c>
      <c r="B73" s="3" t="s">
        <v>222</v>
      </c>
      <c r="C73" s="3" t="s">
        <v>223</v>
      </c>
      <c r="D73" s="3" t="s">
        <v>21</v>
      </c>
    </row>
    <row r="74" spans="1:4">
      <c r="A74" s="3" t="s">
        <v>224</v>
      </c>
      <c r="B74" s="3" t="s">
        <v>225</v>
      </c>
      <c r="C74" s="3" t="s">
        <v>226</v>
      </c>
      <c r="D74" s="3" t="s">
        <v>7</v>
      </c>
    </row>
    <row r="75" spans="1:4">
      <c r="A75" s="3" t="s">
        <v>227</v>
      </c>
      <c r="B75" s="3" t="s">
        <v>228</v>
      </c>
      <c r="C75" s="3" t="s">
        <v>229</v>
      </c>
      <c r="D75" s="3" t="s">
        <v>7</v>
      </c>
    </row>
    <row r="76" spans="1:4">
      <c r="A76" s="3" t="s">
        <v>230</v>
      </c>
      <c r="B76" s="3" t="s">
        <v>231</v>
      </c>
      <c r="C76" s="3" t="s">
        <v>232</v>
      </c>
      <c r="D76" s="3" t="s">
        <v>7</v>
      </c>
    </row>
    <row r="77" spans="1:4">
      <c r="A77" s="3" t="s">
        <v>233</v>
      </c>
      <c r="B77" s="3" t="s">
        <v>234</v>
      </c>
      <c r="C77" s="3" t="s">
        <v>232</v>
      </c>
      <c r="D77" s="3" t="s">
        <v>7</v>
      </c>
    </row>
    <row r="78" spans="1:4">
      <c r="A78" s="3" t="s">
        <v>235</v>
      </c>
      <c r="B78" s="3" t="s">
        <v>236</v>
      </c>
      <c r="C78" s="3" t="s">
        <v>237</v>
      </c>
      <c r="D78" s="3" t="s">
        <v>7</v>
      </c>
    </row>
    <row r="79" spans="1:4">
      <c r="A79" s="3" t="s">
        <v>238</v>
      </c>
      <c r="B79" s="3" t="s">
        <v>239</v>
      </c>
      <c r="C79" s="3" t="s">
        <v>240</v>
      </c>
      <c r="D79" s="3" t="s">
        <v>14</v>
      </c>
    </row>
    <row r="80" spans="1:4">
      <c r="A80" s="3" t="s">
        <v>241</v>
      </c>
      <c r="B80" s="3" t="s">
        <v>242</v>
      </c>
      <c r="C80" s="3" t="s">
        <v>243</v>
      </c>
      <c r="D80" s="3" t="s">
        <v>7</v>
      </c>
    </row>
    <row r="81" spans="1:4">
      <c r="A81" s="3" t="s">
        <v>244</v>
      </c>
      <c r="B81" s="3" t="s">
        <v>245</v>
      </c>
      <c r="C81" s="3" t="s">
        <v>246</v>
      </c>
      <c r="D81" s="3" t="s">
        <v>7</v>
      </c>
    </row>
    <row r="82" spans="1:4">
      <c r="A82" s="3" t="s">
        <v>247</v>
      </c>
      <c r="B82" s="3" t="s">
        <v>248</v>
      </c>
      <c r="C82" s="3" t="s">
        <v>249</v>
      </c>
      <c r="D82" s="3" t="s">
        <v>7</v>
      </c>
    </row>
    <row r="83" spans="1:4">
      <c r="A83" s="3" t="s">
        <v>250</v>
      </c>
      <c r="B83" s="3" t="s">
        <v>251</v>
      </c>
      <c r="C83" s="3" t="s">
        <v>252</v>
      </c>
      <c r="D83" s="3" t="s">
        <v>14</v>
      </c>
    </row>
    <row r="84" spans="1:4">
      <c r="A84" s="3" t="s">
        <v>253</v>
      </c>
      <c r="B84" s="3" t="s">
        <v>254</v>
      </c>
      <c r="C84" s="3" t="s">
        <v>255</v>
      </c>
      <c r="D84" s="3" t="s">
        <v>7</v>
      </c>
    </row>
    <row r="85" spans="1:4">
      <c r="A85" s="3" t="s">
        <v>256</v>
      </c>
      <c r="B85" s="3" t="s">
        <v>257</v>
      </c>
      <c r="C85" s="3" t="s">
        <v>258</v>
      </c>
      <c r="D85" s="3" t="s">
        <v>7</v>
      </c>
    </row>
    <row r="86" spans="1:4">
      <c r="A86" s="3" t="s">
        <v>259</v>
      </c>
      <c r="B86" s="3" t="s">
        <v>260</v>
      </c>
      <c r="C86" s="3" t="s">
        <v>261</v>
      </c>
      <c r="D86" s="3" t="s">
        <v>43</v>
      </c>
    </row>
    <row r="87" spans="1:4">
      <c r="A87" s="3" t="s">
        <v>262</v>
      </c>
      <c r="B87" s="3" t="s">
        <v>263</v>
      </c>
      <c r="C87" s="3" t="s">
        <v>264</v>
      </c>
      <c r="D87" s="3" t="s">
        <v>43</v>
      </c>
    </row>
    <row r="88" spans="1:4">
      <c r="A88" s="3" t="s">
        <v>265</v>
      </c>
      <c r="B88" s="3" t="s">
        <v>266</v>
      </c>
      <c r="C88" s="3" t="s">
        <v>267</v>
      </c>
      <c r="D88" s="3" t="s">
        <v>7</v>
      </c>
    </row>
    <row r="89" spans="1:4">
      <c r="A89" s="3" t="s">
        <v>268</v>
      </c>
      <c r="B89" s="3" t="s">
        <v>269</v>
      </c>
      <c r="C89" s="3" t="s">
        <v>270</v>
      </c>
      <c r="D89" s="3" t="s">
        <v>7</v>
      </c>
    </row>
    <row r="90" spans="1:4">
      <c r="A90" s="3" t="s">
        <v>271</v>
      </c>
      <c r="B90" s="3" t="s">
        <v>272</v>
      </c>
      <c r="C90" s="3" t="s">
        <v>273</v>
      </c>
      <c r="D90" s="3" t="s">
        <v>7</v>
      </c>
    </row>
    <row r="91" spans="1:4">
      <c r="A91" s="3" t="s">
        <v>274</v>
      </c>
      <c r="B91" s="3" t="s">
        <v>275</v>
      </c>
      <c r="C91" s="3" t="s">
        <v>276</v>
      </c>
      <c r="D91" s="3" t="s">
        <v>7</v>
      </c>
    </row>
    <row r="92" spans="1:4">
      <c r="A92" s="3" t="s">
        <v>277</v>
      </c>
      <c r="B92" s="3" t="s">
        <v>278</v>
      </c>
      <c r="C92" s="3" t="s">
        <v>279</v>
      </c>
      <c r="D92" s="3" t="s">
        <v>7</v>
      </c>
    </row>
    <row r="93" spans="1:4">
      <c r="A93" s="3" t="s">
        <v>280</v>
      </c>
      <c r="B93" s="3" t="s">
        <v>281</v>
      </c>
      <c r="C93" s="3" t="s">
        <v>282</v>
      </c>
      <c r="D93" s="3" t="s">
        <v>43</v>
      </c>
    </row>
    <row r="94" spans="1:4">
      <c r="A94" s="3" t="s">
        <v>283</v>
      </c>
      <c r="B94" s="3" t="s">
        <v>284</v>
      </c>
      <c r="C94" s="3" t="s">
        <v>285</v>
      </c>
      <c r="D94" s="3" t="s">
        <v>7</v>
      </c>
    </row>
    <row r="95" spans="1:4">
      <c r="A95" s="3" t="s">
        <v>286</v>
      </c>
      <c r="B95" s="3" t="s">
        <v>287</v>
      </c>
      <c r="C95" s="3" t="s">
        <v>288</v>
      </c>
      <c r="D95" s="3" t="s">
        <v>14</v>
      </c>
    </row>
    <row r="96" spans="1:4">
      <c r="A96" s="3" t="s">
        <v>289</v>
      </c>
      <c r="B96" s="3" t="s">
        <v>290</v>
      </c>
      <c r="C96" s="3" t="s">
        <v>291</v>
      </c>
      <c r="D96" s="3" t="s">
        <v>14</v>
      </c>
    </row>
    <row r="97" spans="1:4">
      <c r="A97" s="3" t="s">
        <v>292</v>
      </c>
      <c r="B97" s="3" t="s">
        <v>293</v>
      </c>
      <c r="C97" s="3" t="s">
        <v>294</v>
      </c>
      <c r="D97" s="3" t="s">
        <v>21</v>
      </c>
    </row>
    <row r="98" spans="1:4">
      <c r="A98" s="3" t="s">
        <v>295</v>
      </c>
      <c r="B98" s="3" t="s">
        <v>296</v>
      </c>
      <c r="C98" s="3" t="s">
        <v>297</v>
      </c>
      <c r="D98" s="3" t="s">
        <v>7</v>
      </c>
    </row>
    <row r="99" spans="1:4">
      <c r="A99" s="3" t="s">
        <v>298</v>
      </c>
      <c r="B99" s="3" t="s">
        <v>299</v>
      </c>
      <c r="C99" s="3" t="s">
        <v>300</v>
      </c>
      <c r="D99" s="3" t="s">
        <v>7</v>
      </c>
    </row>
    <row r="100" spans="1:4">
      <c r="A100" s="3" t="s">
        <v>301</v>
      </c>
      <c r="B100" s="3" t="s">
        <v>302</v>
      </c>
      <c r="C100" s="3" t="s">
        <v>303</v>
      </c>
      <c r="D100" s="3" t="s">
        <v>7</v>
      </c>
    </row>
    <row r="101" spans="1:4">
      <c r="A101" s="3" t="s">
        <v>304</v>
      </c>
      <c r="B101" s="3" t="s">
        <v>305</v>
      </c>
      <c r="C101" s="3" t="s">
        <v>306</v>
      </c>
      <c r="D101" s="3" t="s">
        <v>7</v>
      </c>
    </row>
    <row r="102" spans="1:4">
      <c r="A102" s="3" t="s">
        <v>307</v>
      </c>
      <c r="B102" s="3" t="s">
        <v>308</v>
      </c>
      <c r="C102" s="3" t="s">
        <v>309</v>
      </c>
      <c r="D102" s="3" t="s">
        <v>7</v>
      </c>
    </row>
    <row r="103" spans="1:4">
      <c r="A103" s="3" t="s">
        <v>310</v>
      </c>
      <c r="B103" s="3" t="s">
        <v>311</v>
      </c>
      <c r="C103" s="3" t="s">
        <v>312</v>
      </c>
      <c r="D103" s="3" t="s">
        <v>43</v>
      </c>
    </row>
    <row r="104" spans="1:4">
      <c r="A104" s="3" t="s">
        <v>313</v>
      </c>
      <c r="B104" s="3" t="s">
        <v>314</v>
      </c>
      <c r="C104" s="3" t="s">
        <v>315</v>
      </c>
      <c r="D104" s="3" t="s">
        <v>7</v>
      </c>
    </row>
    <row r="105" spans="1:4">
      <c r="A105" s="3" t="s">
        <v>316</v>
      </c>
      <c r="B105" s="3" t="s">
        <v>317</v>
      </c>
      <c r="C105" s="3" t="s">
        <v>318</v>
      </c>
      <c r="D105" s="3" t="s">
        <v>14</v>
      </c>
    </row>
    <row r="106" spans="1:4">
      <c r="A106" s="3" t="s">
        <v>319</v>
      </c>
      <c r="B106" s="3" t="s">
        <v>320</v>
      </c>
      <c r="C106" s="3" t="s">
        <v>321</v>
      </c>
      <c r="D106" s="3" t="s">
        <v>21</v>
      </c>
    </row>
    <row r="107" spans="1:4">
      <c r="A107" s="3" t="s">
        <v>322</v>
      </c>
      <c r="B107" s="3" t="s">
        <v>323</v>
      </c>
      <c r="C107" s="3" t="s">
        <v>324</v>
      </c>
      <c r="D107" s="3" t="s">
        <v>7</v>
      </c>
    </row>
    <row r="108" spans="1:4">
      <c r="A108" s="3" t="s">
        <v>325</v>
      </c>
      <c r="B108" s="3" t="s">
        <v>326</v>
      </c>
      <c r="C108" s="3" t="s">
        <v>327</v>
      </c>
      <c r="D108" s="3" t="s">
        <v>7</v>
      </c>
    </row>
    <row r="109" spans="1:4">
      <c r="A109" s="3" t="s">
        <v>328</v>
      </c>
      <c r="B109" s="3" t="s">
        <v>329</v>
      </c>
      <c r="C109" s="3" t="s">
        <v>330</v>
      </c>
      <c r="D109" s="3" t="s">
        <v>7</v>
      </c>
    </row>
    <row r="110" spans="1:4">
      <c r="A110" s="3" t="s">
        <v>331</v>
      </c>
      <c r="B110" s="3" t="s">
        <v>332</v>
      </c>
      <c r="C110" s="3" t="s">
        <v>333</v>
      </c>
      <c r="D110" s="3" t="s">
        <v>14</v>
      </c>
    </row>
    <row r="111" spans="1:4">
      <c r="A111" s="3" t="s">
        <v>334</v>
      </c>
      <c r="B111" s="3" t="s">
        <v>335</v>
      </c>
      <c r="C111" s="3" t="s">
        <v>336</v>
      </c>
      <c r="D111" s="3" t="s">
        <v>7</v>
      </c>
    </row>
    <row r="112" spans="1:4">
      <c r="A112" s="3" t="s">
        <v>337</v>
      </c>
      <c r="B112" s="3" t="s">
        <v>338</v>
      </c>
      <c r="C112" s="3" t="s">
        <v>339</v>
      </c>
      <c r="D112" s="3" t="s">
        <v>21</v>
      </c>
    </row>
    <row r="113" spans="1:4">
      <c r="A113" s="3" t="s">
        <v>340</v>
      </c>
      <c r="B113" s="3" t="s">
        <v>341</v>
      </c>
      <c r="C113" s="3" t="s">
        <v>342</v>
      </c>
      <c r="D113" s="3" t="s">
        <v>7</v>
      </c>
    </row>
    <row r="114" spans="1:4">
      <c r="A114" s="3" t="s">
        <v>343</v>
      </c>
      <c r="B114" s="3" t="s">
        <v>344</v>
      </c>
      <c r="C114" s="3" t="s">
        <v>345</v>
      </c>
      <c r="D114" s="3" t="s">
        <v>7</v>
      </c>
    </row>
    <row r="115" spans="1:4">
      <c r="A115" s="3" t="s">
        <v>346</v>
      </c>
      <c r="B115" s="3" t="s">
        <v>347</v>
      </c>
      <c r="C115" s="3" t="s">
        <v>348</v>
      </c>
      <c r="D115" s="3" t="s">
        <v>7</v>
      </c>
    </row>
    <row r="116" spans="1:4">
      <c r="A116" s="3" t="s">
        <v>349</v>
      </c>
      <c r="B116" s="3" t="s">
        <v>350</v>
      </c>
      <c r="C116" s="3" t="s">
        <v>351</v>
      </c>
      <c r="D116" s="3" t="s">
        <v>7</v>
      </c>
    </row>
    <row r="117" spans="1:4">
      <c r="A117" s="3" t="s">
        <v>352</v>
      </c>
      <c r="B117" s="3" t="s">
        <v>353</v>
      </c>
      <c r="C117" s="3" t="s">
        <v>354</v>
      </c>
      <c r="D117" s="3" t="s">
        <v>21</v>
      </c>
    </row>
    <row r="118" spans="1:4">
      <c r="A118" s="3" t="s">
        <v>355</v>
      </c>
      <c r="B118" s="3" t="s">
        <v>356</v>
      </c>
      <c r="C118" s="3" t="s">
        <v>357</v>
      </c>
      <c r="D118" s="3" t="s">
        <v>7</v>
      </c>
    </row>
    <row r="119" spans="1:4">
      <c r="A119" s="3" t="s">
        <v>358</v>
      </c>
      <c r="B119" s="3" t="s">
        <v>359</v>
      </c>
      <c r="C119" s="3" t="s">
        <v>360</v>
      </c>
      <c r="D119" s="3" t="s">
        <v>43</v>
      </c>
    </row>
    <row r="120" spans="1:4">
      <c r="A120" s="3" t="s">
        <v>361</v>
      </c>
      <c r="B120" s="3" t="s">
        <v>362</v>
      </c>
      <c r="C120" s="3" t="s">
        <v>363</v>
      </c>
      <c r="D120" s="3" t="s">
        <v>7</v>
      </c>
    </row>
    <row r="121" spans="1:4">
      <c r="A121" s="3" t="s">
        <v>364</v>
      </c>
      <c r="B121" s="3" t="s">
        <v>365</v>
      </c>
      <c r="C121" s="3" t="s">
        <v>366</v>
      </c>
      <c r="D121" s="3" t="s">
        <v>7</v>
      </c>
    </row>
    <row r="122" spans="1:4">
      <c r="A122" s="3" t="s">
        <v>367</v>
      </c>
      <c r="B122" s="3" t="s">
        <v>368</v>
      </c>
      <c r="C122" s="3" t="s">
        <v>369</v>
      </c>
      <c r="D122" s="3" t="s">
        <v>43</v>
      </c>
    </row>
    <row r="123" spans="1:4">
      <c r="A123" s="3" t="s">
        <v>370</v>
      </c>
      <c r="B123" s="3" t="s">
        <v>371</v>
      </c>
      <c r="C123" s="3" t="s">
        <v>372</v>
      </c>
      <c r="D123" s="3" t="s">
        <v>43</v>
      </c>
    </row>
    <row r="124" spans="1:4">
      <c r="A124" s="3" t="s">
        <v>373</v>
      </c>
      <c r="B124" s="3" t="s">
        <v>374</v>
      </c>
      <c r="C124" s="3" t="s">
        <v>375</v>
      </c>
      <c r="D124" s="3" t="s">
        <v>14</v>
      </c>
    </row>
    <row r="125" spans="1:4">
      <c r="A125" s="3" t="s">
        <v>376</v>
      </c>
      <c r="B125" s="3" t="s">
        <v>377</v>
      </c>
      <c r="C125" s="3" t="s">
        <v>378</v>
      </c>
      <c r="D125" s="3" t="s">
        <v>14</v>
      </c>
    </row>
    <row r="126" spans="1:4">
      <c r="A126" s="3" t="s">
        <v>379</v>
      </c>
      <c r="B126" s="3" t="s">
        <v>380</v>
      </c>
      <c r="C126" s="3" t="s">
        <v>381</v>
      </c>
      <c r="D126" s="3" t="s">
        <v>7</v>
      </c>
    </row>
    <row r="127" spans="1:4">
      <c r="A127" s="3" t="s">
        <v>382</v>
      </c>
      <c r="B127" s="3" t="s">
        <v>383</v>
      </c>
      <c r="C127" s="3" t="s">
        <v>384</v>
      </c>
      <c r="D127" s="3" t="s">
        <v>14</v>
      </c>
    </row>
    <row r="128" spans="1:4">
      <c r="A128" s="3" t="s">
        <v>385</v>
      </c>
      <c r="B128" s="3" t="s">
        <v>386</v>
      </c>
      <c r="C128" s="3" t="s">
        <v>387</v>
      </c>
      <c r="D128" s="3" t="s">
        <v>7</v>
      </c>
    </row>
    <row r="129" spans="1:4">
      <c r="A129" s="3" t="s">
        <v>388</v>
      </c>
      <c r="B129" s="3" t="s">
        <v>389</v>
      </c>
      <c r="C129" s="3" t="s">
        <v>390</v>
      </c>
      <c r="D129" s="3" t="s">
        <v>7</v>
      </c>
    </row>
    <row r="130" spans="1:4">
      <c r="A130" s="3" t="s">
        <v>391</v>
      </c>
      <c r="B130" s="3" t="s">
        <v>392</v>
      </c>
      <c r="C130" s="3" t="s">
        <v>393</v>
      </c>
      <c r="D130" s="3" t="s">
        <v>7</v>
      </c>
    </row>
    <row r="131" spans="1:4">
      <c r="A131" s="3" t="s">
        <v>394</v>
      </c>
      <c r="B131" s="3" t="s">
        <v>395</v>
      </c>
      <c r="C131" s="3" t="s">
        <v>396</v>
      </c>
      <c r="D131" s="3" t="s">
        <v>43</v>
      </c>
    </row>
    <row r="132" spans="1:4">
      <c r="A132" s="3" t="s">
        <v>397</v>
      </c>
      <c r="B132" s="3" t="s">
        <v>398</v>
      </c>
      <c r="C132" s="3" t="s">
        <v>399</v>
      </c>
      <c r="D132" s="3" t="s">
        <v>7</v>
      </c>
    </row>
    <row r="133" spans="1:4">
      <c r="A133" s="3" t="s">
        <v>400</v>
      </c>
      <c r="B133" s="3" t="s">
        <v>401</v>
      </c>
      <c r="C133" s="3" t="s">
        <v>402</v>
      </c>
      <c r="D133" s="3" t="s">
        <v>21</v>
      </c>
    </row>
    <row r="134" spans="1:4">
      <c r="A134" s="3" t="s">
        <v>403</v>
      </c>
      <c r="B134" s="3" t="s">
        <v>404</v>
      </c>
      <c r="C134" s="3" t="s">
        <v>405</v>
      </c>
      <c r="D134" s="3" t="s">
        <v>14</v>
      </c>
    </row>
    <row r="135" spans="1:4">
      <c r="A135" s="3" t="s">
        <v>406</v>
      </c>
      <c r="B135" s="3" t="s">
        <v>407</v>
      </c>
      <c r="C135" s="3" t="s">
        <v>408</v>
      </c>
      <c r="D135" s="3" t="s">
        <v>7</v>
      </c>
    </row>
    <row r="136" spans="1:4">
      <c r="A136" s="3" t="s">
        <v>409</v>
      </c>
      <c r="B136" s="3" t="s">
        <v>410</v>
      </c>
      <c r="C136" s="3" t="s">
        <v>411</v>
      </c>
      <c r="D136" s="3" t="s">
        <v>43</v>
      </c>
    </row>
    <row r="137" spans="1:4">
      <c r="A137" s="3" t="s">
        <v>412</v>
      </c>
      <c r="B137" s="3" t="s">
        <v>413</v>
      </c>
      <c r="C137" s="3" t="s">
        <v>414</v>
      </c>
      <c r="D137" s="3" t="s">
        <v>14</v>
      </c>
    </row>
    <row r="138" spans="1:4">
      <c r="A138" s="3" t="s">
        <v>415</v>
      </c>
      <c r="B138" s="3" t="s">
        <v>416</v>
      </c>
      <c r="C138" s="3" t="s">
        <v>417</v>
      </c>
      <c r="D138" s="3" t="s">
        <v>21</v>
      </c>
    </row>
    <row r="139" spans="1:4">
      <c r="A139" s="3" t="s">
        <v>418</v>
      </c>
      <c r="B139" s="3" t="s">
        <v>419</v>
      </c>
      <c r="C139" s="3" t="s">
        <v>420</v>
      </c>
      <c r="D139" s="3" t="s">
        <v>7</v>
      </c>
    </row>
    <row r="140" spans="1:4">
      <c r="A140" s="3" t="s">
        <v>421</v>
      </c>
      <c r="B140" s="3" t="s">
        <v>422</v>
      </c>
      <c r="C140" s="3" t="s">
        <v>423</v>
      </c>
      <c r="D140" s="3" t="s">
        <v>43</v>
      </c>
    </row>
    <row r="141" spans="1:4">
      <c r="A141" s="3" t="s">
        <v>424</v>
      </c>
      <c r="B141" s="3" t="s">
        <v>425</v>
      </c>
      <c r="C141" s="3" t="s">
        <v>426</v>
      </c>
      <c r="D141" s="3" t="s">
        <v>14</v>
      </c>
    </row>
    <row r="142" spans="1:4">
      <c r="A142" s="3" t="s">
        <v>427</v>
      </c>
      <c r="B142" s="3" t="s">
        <v>428</v>
      </c>
      <c r="C142" s="3" t="s">
        <v>429</v>
      </c>
      <c r="D142" s="3" t="s">
        <v>43</v>
      </c>
    </row>
    <row r="143" spans="1:4">
      <c r="A143" s="3" t="s">
        <v>430</v>
      </c>
      <c r="B143" s="3" t="s">
        <v>431</v>
      </c>
      <c r="C143" s="3" t="s">
        <v>432</v>
      </c>
      <c r="D143" s="3" t="s">
        <v>43</v>
      </c>
    </row>
    <row r="144" spans="1:4">
      <c r="A144" s="3" t="s">
        <v>433</v>
      </c>
      <c r="B144" s="3" t="s">
        <v>434</v>
      </c>
      <c r="C144" s="3" t="s">
        <v>435</v>
      </c>
      <c r="D144" s="3" t="s">
        <v>14</v>
      </c>
    </row>
    <row r="145" spans="1:4">
      <c r="A145" s="3" t="s">
        <v>436</v>
      </c>
      <c r="B145" s="3" t="s">
        <v>437</v>
      </c>
      <c r="C145" s="3" t="s">
        <v>438</v>
      </c>
      <c r="D145" s="3" t="s">
        <v>43</v>
      </c>
    </row>
    <row r="146" spans="1:4">
      <c r="A146" s="3" t="s">
        <v>439</v>
      </c>
      <c r="B146" s="3" t="s">
        <v>440</v>
      </c>
      <c r="C146" s="3" t="s">
        <v>441</v>
      </c>
      <c r="D146" s="3" t="s">
        <v>7</v>
      </c>
    </row>
    <row r="147" spans="1:4">
      <c r="A147" s="3" t="s">
        <v>442</v>
      </c>
      <c r="B147" s="3" t="s">
        <v>443</v>
      </c>
      <c r="C147" s="3" t="s">
        <v>444</v>
      </c>
      <c r="D147" s="3" t="s">
        <v>14</v>
      </c>
    </row>
    <row r="148" spans="1:4">
      <c r="A148" s="3" t="s">
        <v>445</v>
      </c>
      <c r="B148" s="3" t="s">
        <v>446</v>
      </c>
      <c r="C148" s="3" t="s">
        <v>447</v>
      </c>
      <c r="D148" s="3" t="s">
        <v>21</v>
      </c>
    </row>
    <row r="149" spans="1:4">
      <c r="A149" s="3" t="s">
        <v>448</v>
      </c>
      <c r="B149" s="3" t="s">
        <v>449</v>
      </c>
      <c r="C149" s="3" t="s">
        <v>450</v>
      </c>
      <c r="D149" s="3" t="s">
        <v>21</v>
      </c>
    </row>
    <row r="150" spans="1:4">
      <c r="A150" s="3" t="s">
        <v>451</v>
      </c>
      <c r="B150" s="3" t="s">
        <v>452</v>
      </c>
      <c r="C150" s="3" t="s">
        <v>453</v>
      </c>
      <c r="D150" s="3" t="s">
        <v>43</v>
      </c>
    </row>
    <row r="151" spans="1:4">
      <c r="A151" s="3" t="s">
        <v>454</v>
      </c>
      <c r="B151" s="3" t="s">
        <v>455</v>
      </c>
      <c r="C151" s="3" t="s">
        <v>456</v>
      </c>
      <c r="D151" s="3" t="s">
        <v>7</v>
      </c>
    </row>
    <row r="152" spans="1:4">
      <c r="A152" s="3" t="s">
        <v>457</v>
      </c>
      <c r="B152" s="3" t="s">
        <v>458</v>
      </c>
      <c r="C152" s="3" t="s">
        <v>459</v>
      </c>
      <c r="D152" s="3" t="s">
        <v>7</v>
      </c>
    </row>
    <row r="153" spans="1:4">
      <c r="A153" s="3" t="s">
        <v>460</v>
      </c>
      <c r="B153" s="3" t="s">
        <v>461</v>
      </c>
      <c r="C153" s="3" t="s">
        <v>462</v>
      </c>
      <c r="D153" s="3" t="s">
        <v>14</v>
      </c>
    </row>
    <row r="154" spans="1:4">
      <c r="A154" s="3" t="s">
        <v>463</v>
      </c>
      <c r="B154" s="3" t="s">
        <v>464</v>
      </c>
      <c r="C154" s="3" t="s">
        <v>465</v>
      </c>
      <c r="D154" s="3" t="s">
        <v>14</v>
      </c>
    </row>
    <row r="155" spans="1:4">
      <c r="A155" s="3" t="s">
        <v>466</v>
      </c>
      <c r="B155" s="3" t="s">
        <v>467</v>
      </c>
      <c r="C155" s="3" t="s">
        <v>468</v>
      </c>
      <c r="D155" s="3" t="s">
        <v>14</v>
      </c>
    </row>
    <row r="156" spans="1:4">
      <c r="A156" s="3" t="s">
        <v>469</v>
      </c>
      <c r="B156" s="3" t="s">
        <v>470</v>
      </c>
      <c r="C156" s="3" t="s">
        <v>471</v>
      </c>
      <c r="D156" s="3" t="s">
        <v>21</v>
      </c>
    </row>
    <row r="157" spans="1:4">
      <c r="A157" s="3" t="s">
        <v>472</v>
      </c>
      <c r="B157" s="3" t="s">
        <v>473</v>
      </c>
      <c r="C157" s="3" t="s">
        <v>474</v>
      </c>
      <c r="D157" s="3" t="s">
        <v>14</v>
      </c>
    </row>
    <row r="158" spans="1:4">
      <c r="A158" s="3" t="s">
        <v>475</v>
      </c>
      <c r="B158" s="3" t="s">
        <v>476</v>
      </c>
      <c r="C158" s="3" t="s">
        <v>477</v>
      </c>
      <c r="D158" s="3" t="s">
        <v>14</v>
      </c>
    </row>
    <row r="159" spans="1:4">
      <c r="A159" s="3" t="s">
        <v>478</v>
      </c>
      <c r="B159" s="3" t="s">
        <v>479</v>
      </c>
      <c r="C159" s="3" t="s">
        <v>480</v>
      </c>
      <c r="D159" s="3" t="s">
        <v>7</v>
      </c>
    </row>
    <row r="160" spans="1:4">
      <c r="A160" s="3" t="s">
        <v>481</v>
      </c>
      <c r="B160" s="3" t="s">
        <v>482</v>
      </c>
      <c r="C160" s="3" t="s">
        <v>483</v>
      </c>
      <c r="D160" s="3" t="s">
        <v>43</v>
      </c>
    </row>
    <row r="161" spans="1:4">
      <c r="A161" s="3" t="s">
        <v>484</v>
      </c>
      <c r="B161" s="3" t="s">
        <v>485</v>
      </c>
      <c r="C161" s="3" t="s">
        <v>486</v>
      </c>
      <c r="D161" s="3" t="s">
        <v>43</v>
      </c>
    </row>
    <row r="162" spans="1:4">
      <c r="A162" s="3" t="s">
        <v>487</v>
      </c>
      <c r="B162" s="3" t="s">
        <v>488</v>
      </c>
      <c r="C162" s="3" t="s">
        <v>489</v>
      </c>
      <c r="D162" s="3" t="s">
        <v>14</v>
      </c>
    </row>
    <row r="163" spans="1:4">
      <c r="A163" s="3" t="s">
        <v>490</v>
      </c>
      <c r="B163" s="3" t="s">
        <v>491</v>
      </c>
      <c r="C163" s="3" t="s">
        <v>492</v>
      </c>
      <c r="D163" s="3" t="s">
        <v>43</v>
      </c>
    </row>
    <row r="164" spans="1:4">
      <c r="A164" s="3" t="s">
        <v>493</v>
      </c>
      <c r="B164" s="3" t="s">
        <v>494</v>
      </c>
      <c r="C164" s="3" t="s">
        <v>495</v>
      </c>
      <c r="D164" s="3" t="s">
        <v>21</v>
      </c>
    </row>
    <row r="165" spans="1:4">
      <c r="A165" s="3" t="s">
        <v>496</v>
      </c>
      <c r="B165" s="3" t="s">
        <v>497</v>
      </c>
      <c r="C165" s="3" t="s">
        <v>498</v>
      </c>
      <c r="D165" s="3" t="s">
        <v>7</v>
      </c>
    </row>
    <row r="166" spans="1:4">
      <c r="A166" s="3" t="s">
        <v>499</v>
      </c>
      <c r="B166" s="3" t="s">
        <v>500</v>
      </c>
      <c r="C166" s="3" t="s">
        <v>501</v>
      </c>
      <c r="D166" s="3" t="s">
        <v>43</v>
      </c>
    </row>
    <row r="167" spans="1:4">
      <c r="A167" s="3" t="s">
        <v>502</v>
      </c>
      <c r="B167" s="3" t="s">
        <v>503</v>
      </c>
      <c r="C167" s="3" t="s">
        <v>504</v>
      </c>
      <c r="D167" s="3" t="s">
        <v>21</v>
      </c>
    </row>
    <row r="168" spans="1:4">
      <c r="A168" s="3" t="s">
        <v>505</v>
      </c>
      <c r="B168" s="3" t="s">
        <v>506</v>
      </c>
      <c r="C168" s="3" t="s">
        <v>507</v>
      </c>
      <c r="D168" s="3" t="s">
        <v>7</v>
      </c>
    </row>
    <row r="169" spans="1:4">
      <c r="A169" s="3" t="s">
        <v>508</v>
      </c>
      <c r="B169" s="3" t="s">
        <v>509</v>
      </c>
      <c r="C169" s="3" t="s">
        <v>510</v>
      </c>
      <c r="D169" s="3" t="s">
        <v>7</v>
      </c>
    </row>
    <row r="170" spans="1:4">
      <c r="A170" s="3" t="s">
        <v>511</v>
      </c>
      <c r="B170" s="3" t="s">
        <v>512</v>
      </c>
      <c r="C170" s="3" t="s">
        <v>513</v>
      </c>
      <c r="D170" s="3" t="s">
        <v>43</v>
      </c>
    </row>
    <row r="171" spans="1:4">
      <c r="A171" s="3" t="s">
        <v>514</v>
      </c>
      <c r="B171" s="3" t="s">
        <v>515</v>
      </c>
      <c r="C171" s="3" t="s">
        <v>516</v>
      </c>
      <c r="D171" s="3" t="s">
        <v>21</v>
      </c>
    </row>
    <row r="172" spans="1:4">
      <c r="A172" s="3" t="s">
        <v>517</v>
      </c>
      <c r="B172" s="3" t="s">
        <v>518</v>
      </c>
      <c r="C172" s="3" t="s">
        <v>519</v>
      </c>
      <c r="D172" s="3" t="s">
        <v>7</v>
      </c>
    </row>
    <row r="173" spans="1:4">
      <c r="A173" s="3" t="s">
        <v>520</v>
      </c>
      <c r="B173" s="3" t="s">
        <v>521</v>
      </c>
      <c r="C173" s="3" t="s">
        <v>522</v>
      </c>
      <c r="D173" s="3" t="s">
        <v>7</v>
      </c>
    </row>
    <row r="174" spans="1:4">
      <c r="A174" s="3" t="s">
        <v>523</v>
      </c>
      <c r="B174" s="3" t="s">
        <v>524</v>
      </c>
      <c r="C174" s="3" t="s">
        <v>525</v>
      </c>
      <c r="D174" s="3" t="s">
        <v>14</v>
      </c>
    </row>
    <row r="175" spans="1:4">
      <c r="A175" s="3" t="s">
        <v>526</v>
      </c>
      <c r="B175" s="3" t="s">
        <v>527</v>
      </c>
      <c r="C175" s="3" t="s">
        <v>528</v>
      </c>
      <c r="D175" s="3" t="s">
        <v>14</v>
      </c>
    </row>
    <row r="176" spans="1:4">
      <c r="A176" s="3" t="s">
        <v>529</v>
      </c>
      <c r="B176" s="3" t="s">
        <v>530</v>
      </c>
      <c r="C176" s="3" t="s">
        <v>531</v>
      </c>
      <c r="D176" s="3" t="s">
        <v>7</v>
      </c>
    </row>
    <row r="177" spans="1:4">
      <c r="A177" s="3" t="s">
        <v>532</v>
      </c>
      <c r="B177" s="3" t="s">
        <v>533</v>
      </c>
      <c r="C177" s="3" t="s">
        <v>534</v>
      </c>
      <c r="D177" s="3" t="s">
        <v>43</v>
      </c>
    </row>
    <row r="178" spans="1:4">
      <c r="A178" s="3" t="s">
        <v>535</v>
      </c>
      <c r="B178" s="3" t="s">
        <v>536</v>
      </c>
      <c r="C178" s="3" t="s">
        <v>537</v>
      </c>
      <c r="D178" s="3" t="s">
        <v>43</v>
      </c>
    </row>
    <row r="179" spans="1:4">
      <c r="A179" s="3" t="s">
        <v>538</v>
      </c>
      <c r="B179" s="3" t="s">
        <v>539</v>
      </c>
      <c r="C179" s="3" t="s">
        <v>540</v>
      </c>
      <c r="D179" s="3" t="s">
        <v>14</v>
      </c>
    </row>
    <row r="180" spans="1:4">
      <c r="A180" s="3" t="s">
        <v>541</v>
      </c>
      <c r="B180" s="3" t="s">
        <v>542</v>
      </c>
      <c r="C180" s="3" t="s">
        <v>543</v>
      </c>
      <c r="D180" s="3" t="s">
        <v>14</v>
      </c>
    </row>
    <row r="181" spans="1:4">
      <c r="A181" s="3" t="s">
        <v>544</v>
      </c>
      <c r="B181" s="3" t="s">
        <v>545</v>
      </c>
      <c r="C181" s="3" t="s">
        <v>546</v>
      </c>
      <c r="D181" s="3" t="s">
        <v>7</v>
      </c>
    </row>
    <row r="182" spans="1:4">
      <c r="A182" s="3" t="s">
        <v>547</v>
      </c>
      <c r="B182" s="3" t="s">
        <v>548</v>
      </c>
      <c r="C182" s="3" t="s">
        <v>549</v>
      </c>
      <c r="D182" s="3" t="s">
        <v>7</v>
      </c>
    </row>
    <row r="183" spans="1:4">
      <c r="A183" s="3" t="s">
        <v>550</v>
      </c>
      <c r="B183" s="3" t="s">
        <v>551</v>
      </c>
      <c r="C183" s="3" t="s">
        <v>552</v>
      </c>
      <c r="D183" s="3" t="s">
        <v>43</v>
      </c>
    </row>
    <row r="184" spans="1:4">
      <c r="A184" s="3" t="s">
        <v>553</v>
      </c>
      <c r="B184" s="3" t="s">
        <v>554</v>
      </c>
      <c r="C184" s="3" t="s">
        <v>555</v>
      </c>
      <c r="D184" s="3" t="s">
        <v>7</v>
      </c>
    </row>
    <row r="185" spans="1:4">
      <c r="A185" s="3" t="s">
        <v>556</v>
      </c>
      <c r="B185" s="3" t="s">
        <v>557</v>
      </c>
      <c r="C185" s="3" t="s">
        <v>558</v>
      </c>
      <c r="D185" s="3" t="s">
        <v>43</v>
      </c>
    </row>
    <row r="186" spans="1:4">
      <c r="A186" s="3" t="s">
        <v>559</v>
      </c>
      <c r="B186" s="3" t="s">
        <v>560</v>
      </c>
      <c r="C186" s="3" t="s">
        <v>561</v>
      </c>
      <c r="D186" s="3" t="s">
        <v>7</v>
      </c>
    </row>
    <row r="187" spans="1:4">
      <c r="A187" s="3" t="s">
        <v>562</v>
      </c>
      <c r="B187" s="3" t="s">
        <v>563</v>
      </c>
      <c r="C187" s="3" t="s">
        <v>564</v>
      </c>
      <c r="D187" s="3" t="s">
        <v>14</v>
      </c>
    </row>
    <row r="188" spans="1:4">
      <c r="A188" s="3" t="s">
        <v>565</v>
      </c>
      <c r="B188" s="3" t="s">
        <v>566</v>
      </c>
      <c r="C188" s="3" t="s">
        <v>567</v>
      </c>
      <c r="D188" s="3" t="s">
        <v>7</v>
      </c>
    </row>
    <row r="189" spans="1:4">
      <c r="A189" s="3" t="s">
        <v>568</v>
      </c>
      <c r="B189" s="3" t="s">
        <v>569</v>
      </c>
      <c r="C189" s="3" t="s">
        <v>570</v>
      </c>
      <c r="D189" s="3" t="s">
        <v>21</v>
      </c>
    </row>
    <row r="190" spans="1:4">
      <c r="A190" s="3" t="s">
        <v>571</v>
      </c>
      <c r="B190" s="3" t="s">
        <v>572</v>
      </c>
      <c r="C190" s="3" t="s">
        <v>573</v>
      </c>
      <c r="D190" s="3" t="s">
        <v>21</v>
      </c>
    </row>
    <row r="191" spans="1:4">
      <c r="A191" s="3" t="s">
        <v>574</v>
      </c>
      <c r="B191" s="3" t="s">
        <v>575</v>
      </c>
      <c r="C191" s="3" t="s">
        <v>576</v>
      </c>
      <c r="D191" s="3" t="s">
        <v>43</v>
      </c>
    </row>
    <row r="192" spans="1:4">
      <c r="A192" s="3" t="s">
        <v>577</v>
      </c>
      <c r="B192" s="3" t="s">
        <v>578</v>
      </c>
      <c r="C192" s="3" t="s">
        <v>579</v>
      </c>
      <c r="D192" s="3" t="s">
        <v>7</v>
      </c>
    </row>
    <row r="193" spans="1:4">
      <c r="A193" s="3" t="s">
        <v>580</v>
      </c>
      <c r="B193" s="3" t="s">
        <v>581</v>
      </c>
      <c r="C193" s="3" t="s">
        <v>582</v>
      </c>
      <c r="D193" s="3" t="s">
        <v>14</v>
      </c>
    </row>
    <row r="194" spans="1:4">
      <c r="A194" s="3" t="s">
        <v>583</v>
      </c>
      <c r="B194" s="3" t="s">
        <v>584</v>
      </c>
      <c r="C194" s="3" t="s">
        <v>585</v>
      </c>
      <c r="D194" s="3" t="s">
        <v>43</v>
      </c>
    </row>
    <row r="195" spans="1:4">
      <c r="A195" s="3" t="s">
        <v>586</v>
      </c>
      <c r="B195" s="3" t="s">
        <v>587</v>
      </c>
      <c r="C195" s="3" t="s">
        <v>588</v>
      </c>
      <c r="D195" s="3" t="s">
        <v>14</v>
      </c>
    </row>
    <row r="196" spans="1:4">
      <c r="A196" s="3" t="s">
        <v>589</v>
      </c>
      <c r="B196" s="3" t="s">
        <v>590</v>
      </c>
      <c r="C196" s="3" t="s">
        <v>591</v>
      </c>
      <c r="D196" s="3" t="s">
        <v>7</v>
      </c>
    </row>
    <row r="197" spans="1:4">
      <c r="A197" s="3" t="s">
        <v>592</v>
      </c>
      <c r="B197" s="3" t="s">
        <v>593</v>
      </c>
      <c r="C197" s="3" t="s">
        <v>594</v>
      </c>
      <c r="D197" s="3" t="s">
        <v>7</v>
      </c>
    </row>
    <row r="198" spans="1:4">
      <c r="A198" s="3" t="s">
        <v>595</v>
      </c>
      <c r="B198" s="3" t="s">
        <v>596</v>
      </c>
      <c r="C198" s="3" t="s">
        <v>597</v>
      </c>
      <c r="D198" s="3" t="s">
        <v>7</v>
      </c>
    </row>
    <row r="199" spans="1:4">
      <c r="A199" s="3" t="s">
        <v>598</v>
      </c>
      <c r="B199" s="3" t="s">
        <v>599</v>
      </c>
      <c r="C199" s="3" t="s">
        <v>600</v>
      </c>
      <c r="D199" s="3" t="s">
        <v>14</v>
      </c>
    </row>
    <row r="200" spans="1:4">
      <c r="A200" s="3" t="s">
        <v>601</v>
      </c>
      <c r="B200" s="3" t="s">
        <v>602</v>
      </c>
      <c r="C200" s="3" t="s">
        <v>603</v>
      </c>
      <c r="D200" s="3" t="s">
        <v>7</v>
      </c>
    </row>
    <row r="201" spans="1:4">
      <c r="A201" s="3" t="s">
        <v>604</v>
      </c>
      <c r="B201" s="3" t="s">
        <v>605</v>
      </c>
      <c r="C201" s="3" t="s">
        <v>606</v>
      </c>
      <c r="D201" s="3" t="s">
        <v>21</v>
      </c>
    </row>
    <row r="202" spans="1:4">
      <c r="A202" s="3" t="s">
        <v>607</v>
      </c>
      <c r="B202" s="3" t="s">
        <v>608</v>
      </c>
      <c r="C202" s="3" t="s">
        <v>609</v>
      </c>
      <c r="D202" s="3" t="s">
        <v>7</v>
      </c>
    </row>
    <row r="203" spans="1:4">
      <c r="A203" s="3" t="s">
        <v>610</v>
      </c>
      <c r="B203" s="3" t="s">
        <v>611</v>
      </c>
      <c r="C203" s="3" t="s">
        <v>612</v>
      </c>
      <c r="D203" s="3" t="s">
        <v>21</v>
      </c>
    </row>
    <row r="204" spans="1:4">
      <c r="A204" s="3" t="s">
        <v>613</v>
      </c>
      <c r="B204" s="3" t="s">
        <v>614</v>
      </c>
      <c r="C204" s="3" t="s">
        <v>615</v>
      </c>
      <c r="D204" s="3" t="s">
        <v>14</v>
      </c>
    </row>
    <row r="205" spans="1:4">
      <c r="A205" s="3" t="s">
        <v>616</v>
      </c>
      <c r="B205" s="3" t="s">
        <v>617</v>
      </c>
      <c r="C205" s="3" t="s">
        <v>618</v>
      </c>
      <c r="D205" s="3" t="s">
        <v>21</v>
      </c>
    </row>
    <row r="206" spans="1:4">
      <c r="A206" s="3" t="s">
        <v>619</v>
      </c>
      <c r="B206" s="3" t="s">
        <v>620</v>
      </c>
      <c r="C206" s="3" t="s">
        <v>621</v>
      </c>
      <c r="D206" s="3" t="s">
        <v>14</v>
      </c>
    </row>
    <row r="207" spans="1:4">
      <c r="A207" s="3" t="s">
        <v>622</v>
      </c>
      <c r="B207" s="3" t="s">
        <v>623</v>
      </c>
      <c r="C207" s="3" t="s">
        <v>624</v>
      </c>
      <c r="D207" s="3" t="s">
        <v>21</v>
      </c>
    </row>
    <row r="208" spans="1:4">
      <c r="A208" s="3" t="s">
        <v>625</v>
      </c>
      <c r="B208" s="3" t="s">
        <v>626</v>
      </c>
      <c r="C208" s="3" t="s">
        <v>627</v>
      </c>
      <c r="D208" s="3" t="s">
        <v>7</v>
      </c>
    </row>
    <row r="209" spans="1:4">
      <c r="A209" s="3" t="s">
        <v>628</v>
      </c>
      <c r="B209" s="3" t="s">
        <v>629</v>
      </c>
      <c r="C209" s="3" t="s">
        <v>630</v>
      </c>
      <c r="D209" s="3" t="s">
        <v>7</v>
      </c>
    </row>
    <row r="210" spans="1:4">
      <c r="A210" s="3" t="s">
        <v>631</v>
      </c>
      <c r="B210" s="3" t="s">
        <v>632</v>
      </c>
      <c r="C210" s="3" t="s">
        <v>633</v>
      </c>
      <c r="D210" s="3" t="s">
        <v>43</v>
      </c>
    </row>
    <row r="211" spans="1:4">
      <c r="A211" s="3" t="s">
        <v>634</v>
      </c>
      <c r="B211" s="3" t="s">
        <v>635</v>
      </c>
      <c r="C211" s="3" t="s">
        <v>636</v>
      </c>
      <c r="D211" s="3" t="s">
        <v>43</v>
      </c>
    </row>
    <row r="212" spans="1:4">
      <c r="A212" s="3" t="s">
        <v>637</v>
      </c>
      <c r="B212" s="3" t="s">
        <v>638</v>
      </c>
      <c r="C212" s="3" t="s">
        <v>639</v>
      </c>
      <c r="D212" s="3" t="s">
        <v>7</v>
      </c>
    </row>
    <row r="213" spans="1:4">
      <c r="A213" s="3" t="s">
        <v>640</v>
      </c>
      <c r="B213" s="3" t="s">
        <v>641</v>
      </c>
      <c r="C213" s="3" t="s">
        <v>642</v>
      </c>
      <c r="D213" s="3" t="s">
        <v>7</v>
      </c>
    </row>
    <row r="214" spans="1:4">
      <c r="A214" s="3" t="s">
        <v>643</v>
      </c>
      <c r="B214" s="3" t="s">
        <v>644</v>
      </c>
      <c r="C214" s="3" t="s">
        <v>645</v>
      </c>
      <c r="D214" s="3" t="s">
        <v>21</v>
      </c>
    </row>
    <row r="215" spans="1:4">
      <c r="A215" s="3" t="s">
        <v>646</v>
      </c>
      <c r="B215" s="3" t="s">
        <v>647</v>
      </c>
      <c r="C215" s="3" t="s">
        <v>648</v>
      </c>
      <c r="D215" s="3" t="s">
        <v>21</v>
      </c>
    </row>
    <row r="216" spans="1:4">
      <c r="A216" s="3" t="s">
        <v>649</v>
      </c>
      <c r="B216" s="3" t="s">
        <v>650</v>
      </c>
      <c r="C216" s="3" t="s">
        <v>651</v>
      </c>
      <c r="D216" s="3" t="s">
        <v>7</v>
      </c>
    </row>
    <row r="217" spans="1:4">
      <c r="A217" s="3" t="s">
        <v>652</v>
      </c>
      <c r="B217" s="3" t="s">
        <v>653</v>
      </c>
      <c r="C217" s="3" t="s">
        <v>654</v>
      </c>
      <c r="D217" s="3" t="s">
        <v>43</v>
      </c>
    </row>
    <row r="218" spans="1:4">
      <c r="A218" s="3" t="s">
        <v>655</v>
      </c>
      <c r="B218" s="3" t="s">
        <v>656</v>
      </c>
      <c r="C218" s="3" t="s">
        <v>657</v>
      </c>
      <c r="D218" s="3" t="s">
        <v>7</v>
      </c>
    </row>
    <row r="219" spans="1:4">
      <c r="A219" s="3" t="s">
        <v>658</v>
      </c>
      <c r="B219" s="3" t="s">
        <v>659</v>
      </c>
      <c r="C219" s="3" t="s">
        <v>660</v>
      </c>
      <c r="D219" s="3" t="s">
        <v>7</v>
      </c>
    </row>
    <row r="220" spans="1:4">
      <c r="A220" s="3" t="s">
        <v>661</v>
      </c>
      <c r="B220" s="3" t="s">
        <v>662</v>
      </c>
      <c r="C220" s="3" t="s">
        <v>663</v>
      </c>
      <c r="D220" s="3" t="s">
        <v>14</v>
      </c>
    </row>
    <row r="221" spans="1:4">
      <c r="A221" s="3" t="s">
        <v>664</v>
      </c>
      <c r="B221" s="3" t="s">
        <v>665</v>
      </c>
      <c r="C221" s="3" t="s">
        <v>666</v>
      </c>
      <c r="D221" s="3" t="s">
        <v>7</v>
      </c>
    </row>
    <row r="222" spans="1:4">
      <c r="A222" s="3" t="s">
        <v>667</v>
      </c>
      <c r="B222" s="3" t="s">
        <v>668</v>
      </c>
      <c r="C222" s="3" t="s">
        <v>669</v>
      </c>
      <c r="D222" s="3" t="s">
        <v>7</v>
      </c>
    </row>
    <row r="223" spans="1:4">
      <c r="A223" s="3" t="s">
        <v>670</v>
      </c>
      <c r="B223" s="3" t="s">
        <v>671</v>
      </c>
      <c r="C223" s="3" t="s">
        <v>672</v>
      </c>
      <c r="D223" s="3" t="s">
        <v>43</v>
      </c>
    </row>
    <row r="224" spans="1:4">
      <c r="A224" s="3" t="s">
        <v>673</v>
      </c>
      <c r="B224" s="3" t="s">
        <v>674</v>
      </c>
      <c r="C224" s="3" t="s">
        <v>675</v>
      </c>
      <c r="D224" s="3" t="s">
        <v>21</v>
      </c>
    </row>
    <row r="225" spans="1:4">
      <c r="A225" s="3" t="s">
        <v>676</v>
      </c>
      <c r="B225" s="3" t="s">
        <v>677</v>
      </c>
      <c r="C225" s="3" t="s">
        <v>678</v>
      </c>
      <c r="D225" s="3" t="s">
        <v>21</v>
      </c>
    </row>
    <row r="226" spans="1:4">
      <c r="A226" s="3" t="s">
        <v>679</v>
      </c>
      <c r="B226" s="3" t="s">
        <v>680</v>
      </c>
      <c r="C226" s="3" t="s">
        <v>681</v>
      </c>
      <c r="D226" s="3" t="s">
        <v>43</v>
      </c>
    </row>
    <row r="227" spans="1:4">
      <c r="A227" s="3" t="s">
        <v>682</v>
      </c>
      <c r="B227" s="3" t="s">
        <v>683</v>
      </c>
      <c r="C227" s="3" t="s">
        <v>684</v>
      </c>
      <c r="D227" s="3" t="s">
        <v>7</v>
      </c>
    </row>
    <row r="228" spans="1:4">
      <c r="A228" s="3" t="s">
        <v>685</v>
      </c>
      <c r="B228" s="3" t="s">
        <v>686</v>
      </c>
      <c r="C228" s="3" t="s">
        <v>687</v>
      </c>
      <c r="D228" s="3" t="s">
        <v>43</v>
      </c>
    </row>
    <row r="229" spans="1:4">
      <c r="A229" s="3" t="s">
        <v>688</v>
      </c>
      <c r="B229" s="3" t="s">
        <v>689</v>
      </c>
      <c r="C229" s="3" t="s">
        <v>690</v>
      </c>
      <c r="D229" s="3" t="s">
        <v>43</v>
      </c>
    </row>
    <row r="230" spans="1:4">
      <c r="A230" s="3" t="s">
        <v>691</v>
      </c>
      <c r="B230" s="3" t="s">
        <v>692</v>
      </c>
      <c r="C230" s="3" t="s">
        <v>693</v>
      </c>
      <c r="D230" s="3" t="s">
        <v>7</v>
      </c>
    </row>
    <row r="231" spans="1:4">
      <c r="A231" s="3" t="s">
        <v>694</v>
      </c>
      <c r="B231" s="3" t="s">
        <v>695</v>
      </c>
      <c r="C231" s="3" t="s">
        <v>696</v>
      </c>
      <c r="D231" s="3" t="s">
        <v>7</v>
      </c>
    </row>
    <row r="232" spans="1:4">
      <c r="A232" s="3" t="s">
        <v>697</v>
      </c>
      <c r="B232" s="3" t="s">
        <v>698</v>
      </c>
      <c r="C232" s="3" t="s">
        <v>699</v>
      </c>
      <c r="D232" s="3" t="s">
        <v>7</v>
      </c>
    </row>
    <row r="233" spans="1:4">
      <c r="A233" s="3" t="s">
        <v>700</v>
      </c>
      <c r="B233" s="3" t="s">
        <v>701</v>
      </c>
      <c r="C233" s="3" t="s">
        <v>702</v>
      </c>
      <c r="D233" s="3" t="s">
        <v>14</v>
      </c>
    </row>
    <row r="234" spans="1:4">
      <c r="A234" s="3" t="s">
        <v>703</v>
      </c>
      <c r="B234" s="3" t="s">
        <v>704</v>
      </c>
      <c r="C234" s="3" t="s">
        <v>705</v>
      </c>
      <c r="D234" s="3" t="s">
        <v>21</v>
      </c>
    </row>
    <row r="235" spans="1:4">
      <c r="A235" s="3" t="s">
        <v>706</v>
      </c>
      <c r="B235" s="3" t="s">
        <v>707</v>
      </c>
      <c r="C235" s="3" t="s">
        <v>708</v>
      </c>
      <c r="D235" s="3" t="s">
        <v>21</v>
      </c>
    </row>
    <row r="236" spans="1:4">
      <c r="A236" s="3" t="s">
        <v>709</v>
      </c>
      <c r="B236" s="3" t="s">
        <v>710</v>
      </c>
      <c r="C236" s="3" t="s">
        <v>711</v>
      </c>
      <c r="D236" s="3" t="s">
        <v>7</v>
      </c>
    </row>
    <row r="237" spans="1:4">
      <c r="A237" s="3" t="s">
        <v>712</v>
      </c>
      <c r="B237" s="3" t="s">
        <v>713</v>
      </c>
      <c r="C237" s="3" t="s">
        <v>714</v>
      </c>
      <c r="D237" s="3" t="s">
        <v>14</v>
      </c>
    </row>
    <row r="238" spans="1:4">
      <c r="A238" s="3" t="s">
        <v>715</v>
      </c>
      <c r="B238" s="3" t="s">
        <v>716</v>
      </c>
      <c r="C238" s="3" t="s">
        <v>717</v>
      </c>
      <c r="D238" s="3" t="s">
        <v>43</v>
      </c>
    </row>
    <row r="239" spans="1:4">
      <c r="A239" s="3" t="s">
        <v>718</v>
      </c>
      <c r="B239" s="3" t="s">
        <v>719</v>
      </c>
      <c r="C239" s="3" t="s">
        <v>720</v>
      </c>
      <c r="D239" s="3" t="s">
        <v>7</v>
      </c>
    </row>
    <row r="240" spans="1:4">
      <c r="A240" s="3" t="s">
        <v>721</v>
      </c>
      <c r="B240" s="3" t="s">
        <v>722</v>
      </c>
      <c r="C240" s="3" t="s">
        <v>723</v>
      </c>
      <c r="D240" s="3" t="s">
        <v>7</v>
      </c>
    </row>
    <row r="241" spans="1:4">
      <c r="A241" s="3" t="s">
        <v>724</v>
      </c>
      <c r="B241" s="3" t="s">
        <v>725</v>
      </c>
      <c r="C241" s="3" t="s">
        <v>726</v>
      </c>
      <c r="D241" s="3" t="s">
        <v>14</v>
      </c>
    </row>
    <row r="242" spans="1:4">
      <c r="A242" s="3" t="s">
        <v>727</v>
      </c>
      <c r="B242" s="3" t="s">
        <v>728</v>
      </c>
      <c r="C242" s="3" t="s">
        <v>729</v>
      </c>
      <c r="D242" s="3" t="s">
        <v>14</v>
      </c>
    </row>
    <row r="243" spans="1:4">
      <c r="A243" s="3" t="s">
        <v>730</v>
      </c>
      <c r="B243" s="3" t="s">
        <v>731</v>
      </c>
      <c r="C243" s="3" t="s">
        <v>732</v>
      </c>
      <c r="D243" s="3" t="s">
        <v>14</v>
      </c>
    </row>
    <row r="244" spans="1:4">
      <c r="A244" s="3" t="s">
        <v>733</v>
      </c>
      <c r="B244" s="3" t="s">
        <v>734</v>
      </c>
      <c r="C244" s="3" t="s">
        <v>735</v>
      </c>
      <c r="D244" s="3" t="s">
        <v>7</v>
      </c>
    </row>
    <row r="245" spans="1:4">
      <c r="A245" s="3" t="s">
        <v>736</v>
      </c>
      <c r="B245" s="3" t="s">
        <v>737</v>
      </c>
      <c r="C245" s="3" t="s">
        <v>738</v>
      </c>
      <c r="D245" s="3" t="s">
        <v>14</v>
      </c>
    </row>
    <row r="246" spans="1:4">
      <c r="A246" s="3" t="s">
        <v>739</v>
      </c>
      <c r="B246" s="3" t="s">
        <v>740</v>
      </c>
      <c r="C246" s="3" t="s">
        <v>741</v>
      </c>
      <c r="D246" s="3" t="s">
        <v>7</v>
      </c>
    </row>
    <row r="247" spans="1:4">
      <c r="A247" s="3" t="s">
        <v>742</v>
      </c>
      <c r="B247" s="3" t="s">
        <v>743</v>
      </c>
      <c r="C247" s="3" t="s">
        <v>744</v>
      </c>
      <c r="D247" s="3" t="s">
        <v>7</v>
      </c>
    </row>
    <row r="248" spans="1:4">
      <c r="A248" s="3" t="s">
        <v>745</v>
      </c>
      <c r="B248" s="3" t="s">
        <v>746</v>
      </c>
      <c r="C248" s="3" t="s">
        <v>747</v>
      </c>
      <c r="D248" s="3" t="s">
        <v>7</v>
      </c>
    </row>
    <row r="249" spans="1:4">
      <c r="A249" s="3" t="s">
        <v>748</v>
      </c>
      <c r="B249" s="3" t="s">
        <v>749</v>
      </c>
      <c r="C249" s="3" t="s">
        <v>750</v>
      </c>
      <c r="D249" s="3" t="s">
        <v>7</v>
      </c>
    </row>
    <row r="250" spans="1:4">
      <c r="A250" s="3" t="s">
        <v>751</v>
      </c>
      <c r="B250" s="3" t="s">
        <v>752</v>
      </c>
      <c r="C250" s="3" t="s">
        <v>753</v>
      </c>
      <c r="D250" s="3" t="s">
        <v>7</v>
      </c>
    </row>
    <row r="251" spans="1:4">
      <c r="A251" s="3" t="s">
        <v>754</v>
      </c>
      <c r="B251" s="3" t="s">
        <v>755</v>
      </c>
      <c r="C251" s="3" t="s">
        <v>756</v>
      </c>
      <c r="D251" s="3" t="s">
        <v>14</v>
      </c>
    </row>
    <row r="252" spans="1:4">
      <c r="A252" s="3" t="s">
        <v>757</v>
      </c>
      <c r="B252" s="3" t="s">
        <v>758</v>
      </c>
      <c r="C252" s="3" t="s">
        <v>759</v>
      </c>
      <c r="D252" s="3" t="s">
        <v>43</v>
      </c>
    </row>
    <row r="253" spans="1:4">
      <c r="A253" s="3" t="s">
        <v>760</v>
      </c>
      <c r="B253" s="3" t="s">
        <v>761</v>
      </c>
      <c r="C253" s="3" t="s">
        <v>97</v>
      </c>
      <c r="D253" s="3" t="s">
        <v>43</v>
      </c>
    </row>
    <row r="254" spans="1:4">
      <c r="A254" s="3" t="s">
        <v>762</v>
      </c>
      <c r="B254" s="3" t="s">
        <v>763</v>
      </c>
      <c r="C254" s="3" t="s">
        <v>764</v>
      </c>
      <c r="D254" s="3" t="s">
        <v>21</v>
      </c>
    </row>
    <row r="255" spans="1:4">
      <c r="A255" s="3" t="s">
        <v>765</v>
      </c>
      <c r="B255" s="3" t="s">
        <v>766</v>
      </c>
      <c r="C255" s="3" t="s">
        <v>767</v>
      </c>
      <c r="D255" s="3" t="s">
        <v>7</v>
      </c>
    </row>
    <row r="256" spans="1:4">
      <c r="A256" s="3" t="s">
        <v>768</v>
      </c>
      <c r="B256" s="3" t="s">
        <v>769</v>
      </c>
      <c r="C256" s="3" t="s">
        <v>770</v>
      </c>
      <c r="D256" s="3" t="s">
        <v>7</v>
      </c>
    </row>
    <row r="257" spans="1:4">
      <c r="A257" s="3" t="s">
        <v>771</v>
      </c>
      <c r="B257" s="3" t="s">
        <v>772</v>
      </c>
      <c r="C257" s="3" t="s">
        <v>773</v>
      </c>
      <c r="D257" s="3" t="s">
        <v>14</v>
      </c>
    </row>
    <row r="258" spans="1:4">
      <c r="A258" s="3" t="s">
        <v>774</v>
      </c>
      <c r="B258" s="3" t="s">
        <v>775</v>
      </c>
      <c r="C258" s="3" t="s">
        <v>776</v>
      </c>
      <c r="D258" s="3" t="s">
        <v>21</v>
      </c>
    </row>
    <row r="259" spans="1:4">
      <c r="A259" s="3" t="s">
        <v>777</v>
      </c>
      <c r="B259" s="3" t="s">
        <v>778</v>
      </c>
      <c r="C259" s="3" t="s">
        <v>779</v>
      </c>
      <c r="D259" s="3" t="s">
        <v>7</v>
      </c>
    </row>
    <row r="260" spans="1:4">
      <c r="A260" s="3" t="s">
        <v>780</v>
      </c>
      <c r="B260" s="3" t="s">
        <v>781</v>
      </c>
      <c r="C260" s="3" t="s">
        <v>782</v>
      </c>
      <c r="D260" s="3" t="s">
        <v>7</v>
      </c>
    </row>
    <row r="261" spans="1:4">
      <c r="A261" s="3" t="s">
        <v>783</v>
      </c>
      <c r="B261" s="3" t="s">
        <v>784</v>
      </c>
      <c r="C261" s="3" t="s">
        <v>785</v>
      </c>
      <c r="D261" s="3" t="s">
        <v>7</v>
      </c>
    </row>
    <row r="262" spans="1:4">
      <c r="A262" s="3" t="s">
        <v>786</v>
      </c>
      <c r="B262" s="3" t="s">
        <v>787</v>
      </c>
      <c r="C262" s="3" t="s">
        <v>788</v>
      </c>
      <c r="D262" s="3" t="s">
        <v>7</v>
      </c>
    </row>
    <row r="263" spans="1:4">
      <c r="A263" s="3" t="s">
        <v>789</v>
      </c>
      <c r="B263" s="3" t="s">
        <v>790</v>
      </c>
      <c r="C263" s="3" t="s">
        <v>791</v>
      </c>
      <c r="D263" s="3" t="s">
        <v>14</v>
      </c>
    </row>
    <row r="264" spans="1:4">
      <c r="A264" s="3" t="s">
        <v>792</v>
      </c>
      <c r="B264" s="3" t="s">
        <v>793</v>
      </c>
      <c r="C264" s="3" t="s">
        <v>794</v>
      </c>
      <c r="D264" s="3" t="s">
        <v>43</v>
      </c>
    </row>
    <row r="265" spans="1:4">
      <c r="A265" s="3" t="s">
        <v>795</v>
      </c>
      <c r="B265" s="3" t="s">
        <v>796</v>
      </c>
      <c r="C265" s="3" t="s">
        <v>797</v>
      </c>
      <c r="D265" s="3" t="s">
        <v>43</v>
      </c>
    </row>
    <row r="266" spans="1:4">
      <c r="A266" s="3" t="s">
        <v>798</v>
      </c>
      <c r="B266" s="3" t="s">
        <v>799</v>
      </c>
      <c r="C266" s="3" t="s">
        <v>800</v>
      </c>
      <c r="D266" s="3" t="s">
        <v>21</v>
      </c>
    </row>
    <row r="267" spans="1:4">
      <c r="A267" s="3" t="s">
        <v>801</v>
      </c>
      <c r="B267" s="3" t="s">
        <v>802</v>
      </c>
      <c r="C267" s="3" t="s">
        <v>803</v>
      </c>
      <c r="D267" s="3" t="s">
        <v>7</v>
      </c>
    </row>
    <row r="268" spans="1:4">
      <c r="A268" s="3" t="s">
        <v>804</v>
      </c>
      <c r="B268" s="3" t="s">
        <v>805</v>
      </c>
      <c r="C268" s="3" t="s">
        <v>806</v>
      </c>
      <c r="D268" s="3" t="s">
        <v>7</v>
      </c>
    </row>
    <row r="269" spans="1:4">
      <c r="A269" s="3" t="s">
        <v>807</v>
      </c>
      <c r="B269" s="3" t="s">
        <v>808</v>
      </c>
      <c r="C269" s="3" t="s">
        <v>809</v>
      </c>
      <c r="D269" s="3" t="s">
        <v>7</v>
      </c>
    </row>
    <row r="270" spans="1:4">
      <c r="A270" s="3" t="s">
        <v>810</v>
      </c>
      <c r="B270" s="3" t="s">
        <v>811</v>
      </c>
      <c r="C270" s="3" t="s">
        <v>812</v>
      </c>
      <c r="D270" s="3" t="s">
        <v>7</v>
      </c>
    </row>
    <row r="271" spans="1:4">
      <c r="A271" s="3" t="s">
        <v>813</v>
      </c>
      <c r="B271" s="3" t="s">
        <v>814</v>
      </c>
      <c r="C271" s="3" t="s">
        <v>815</v>
      </c>
      <c r="D271" s="3" t="s">
        <v>43</v>
      </c>
    </row>
    <row r="272" spans="1:4">
      <c r="A272" s="3" t="s">
        <v>816</v>
      </c>
      <c r="B272" s="3" t="s">
        <v>817</v>
      </c>
      <c r="C272" s="3" t="s">
        <v>818</v>
      </c>
      <c r="D272" s="3" t="s">
        <v>43</v>
      </c>
    </row>
    <row r="273" spans="1:4">
      <c r="A273" s="3" t="s">
        <v>819</v>
      </c>
      <c r="B273" s="3" t="s">
        <v>820</v>
      </c>
      <c r="C273" s="3" t="s">
        <v>821</v>
      </c>
      <c r="D273" s="3" t="s">
        <v>21</v>
      </c>
    </row>
    <row r="274" spans="1:4">
      <c r="A274" s="3" t="s">
        <v>822</v>
      </c>
      <c r="B274" s="3" t="s">
        <v>823</v>
      </c>
      <c r="C274" s="3" t="s">
        <v>824</v>
      </c>
      <c r="D274" s="3" t="s">
        <v>14</v>
      </c>
    </row>
    <row r="275" spans="1:4">
      <c r="A275" s="3" t="s">
        <v>825</v>
      </c>
      <c r="B275" s="3" t="s">
        <v>826</v>
      </c>
      <c r="C275" s="3" t="s">
        <v>827</v>
      </c>
      <c r="D275" s="3" t="s">
        <v>43</v>
      </c>
    </row>
    <row r="276" spans="1:4">
      <c r="A276" s="3" t="s">
        <v>828</v>
      </c>
      <c r="B276" s="3" t="s">
        <v>829</v>
      </c>
      <c r="C276" s="3" t="s">
        <v>830</v>
      </c>
      <c r="D276" s="3" t="s">
        <v>43</v>
      </c>
    </row>
    <row r="277" spans="1:4">
      <c r="A277" s="3" t="s">
        <v>831</v>
      </c>
      <c r="B277" s="3" t="s">
        <v>832</v>
      </c>
      <c r="C277" s="3" t="s">
        <v>833</v>
      </c>
      <c r="D277" s="3" t="s">
        <v>43</v>
      </c>
    </row>
    <row r="278" spans="1:4">
      <c r="A278" s="3" t="s">
        <v>834</v>
      </c>
      <c r="B278" s="3" t="s">
        <v>835</v>
      </c>
      <c r="C278" s="3" t="s">
        <v>836</v>
      </c>
      <c r="D278" s="3" t="s">
        <v>7</v>
      </c>
    </row>
    <row r="279" spans="1:4">
      <c r="A279" s="3" t="s">
        <v>837</v>
      </c>
      <c r="B279" s="3" t="s">
        <v>838</v>
      </c>
      <c r="C279" s="3" t="s">
        <v>839</v>
      </c>
      <c r="D279" s="3" t="s">
        <v>21</v>
      </c>
    </row>
    <row r="280" spans="1:4">
      <c r="A280" s="3" t="s">
        <v>840</v>
      </c>
      <c r="B280" s="3" t="s">
        <v>841</v>
      </c>
      <c r="C280" s="3" t="s">
        <v>842</v>
      </c>
      <c r="D280" s="3" t="s">
        <v>7</v>
      </c>
    </row>
    <row r="281" spans="1:4">
      <c r="A281" s="3" t="s">
        <v>843</v>
      </c>
      <c r="B281" s="3" t="s">
        <v>844</v>
      </c>
      <c r="C281" s="3" t="s">
        <v>845</v>
      </c>
      <c r="D281" s="3" t="s">
        <v>7</v>
      </c>
    </row>
    <row r="282" spans="1:4">
      <c r="A282" s="3" t="s">
        <v>846</v>
      </c>
      <c r="B282" s="3" t="s">
        <v>847</v>
      </c>
      <c r="C282" s="3" t="s">
        <v>848</v>
      </c>
      <c r="D282" s="3" t="s">
        <v>43</v>
      </c>
    </row>
    <row r="283" spans="1:4">
      <c r="A283" s="3" t="s">
        <v>849</v>
      </c>
      <c r="B283" s="3" t="s">
        <v>850</v>
      </c>
      <c r="C283" s="3" t="s">
        <v>851</v>
      </c>
      <c r="D283" s="3" t="s">
        <v>43</v>
      </c>
    </row>
    <row r="284" spans="1:4">
      <c r="A284" s="3" t="s">
        <v>852</v>
      </c>
      <c r="B284" s="3" t="s">
        <v>853</v>
      </c>
      <c r="C284" s="3" t="s">
        <v>854</v>
      </c>
      <c r="D284" s="3" t="s">
        <v>7</v>
      </c>
    </row>
    <row r="285" spans="1:4">
      <c r="A285" s="3" t="s">
        <v>855</v>
      </c>
      <c r="B285" s="3" t="s">
        <v>856</v>
      </c>
      <c r="C285" s="3" t="s">
        <v>857</v>
      </c>
      <c r="D285" s="3" t="s">
        <v>7</v>
      </c>
    </row>
    <row r="286" spans="1:4">
      <c r="A286" s="3" t="s">
        <v>858</v>
      </c>
      <c r="B286" s="3" t="s">
        <v>859</v>
      </c>
      <c r="C286" s="3" t="s">
        <v>860</v>
      </c>
      <c r="D286" s="3" t="s">
        <v>7</v>
      </c>
    </row>
    <row r="287" spans="1:4">
      <c r="A287" s="3" t="s">
        <v>861</v>
      </c>
      <c r="B287" s="3" t="s">
        <v>862</v>
      </c>
      <c r="C287" s="3" t="s">
        <v>863</v>
      </c>
      <c r="D287" s="3" t="s">
        <v>7</v>
      </c>
    </row>
    <row r="288" spans="1:4">
      <c r="A288" s="3" t="s">
        <v>864</v>
      </c>
      <c r="B288" s="3" t="s">
        <v>865</v>
      </c>
      <c r="C288" s="3" t="s">
        <v>866</v>
      </c>
      <c r="D288" s="3" t="s">
        <v>7</v>
      </c>
    </row>
    <row r="289" spans="1:4">
      <c r="A289" s="3" t="s">
        <v>867</v>
      </c>
      <c r="B289" s="3" t="s">
        <v>868</v>
      </c>
      <c r="C289" s="3" t="s">
        <v>869</v>
      </c>
      <c r="D289" s="3" t="s">
        <v>7</v>
      </c>
    </row>
    <row r="290" spans="1:4">
      <c r="A290" s="3" t="s">
        <v>870</v>
      </c>
      <c r="B290" s="3" t="s">
        <v>871</v>
      </c>
      <c r="C290" s="3" t="s">
        <v>872</v>
      </c>
      <c r="D290" s="3" t="s">
        <v>7</v>
      </c>
    </row>
    <row r="291" spans="1:4">
      <c r="A291" s="3" t="s">
        <v>873</v>
      </c>
      <c r="B291" s="3" t="s">
        <v>874</v>
      </c>
      <c r="C291" s="3" t="s">
        <v>875</v>
      </c>
      <c r="D291" s="3" t="s">
        <v>7</v>
      </c>
    </row>
    <row r="292" spans="1:4">
      <c r="A292" s="3" t="s">
        <v>876</v>
      </c>
      <c r="B292" s="3" t="s">
        <v>877</v>
      </c>
      <c r="C292" s="3" t="s">
        <v>878</v>
      </c>
      <c r="D292" s="3" t="s">
        <v>14</v>
      </c>
    </row>
    <row r="293" spans="1:4">
      <c r="A293" s="3" t="s">
        <v>879</v>
      </c>
      <c r="B293" s="3" t="s">
        <v>880</v>
      </c>
      <c r="C293" s="3" t="s">
        <v>881</v>
      </c>
      <c r="D293" s="3" t="s">
        <v>14</v>
      </c>
    </row>
    <row r="294" spans="1:4">
      <c r="A294" s="3" t="s">
        <v>882</v>
      </c>
      <c r="B294" s="3" t="s">
        <v>883</v>
      </c>
      <c r="C294" s="3" t="s">
        <v>884</v>
      </c>
      <c r="D294" s="3" t="s">
        <v>14</v>
      </c>
    </row>
    <row r="295" spans="1:4">
      <c r="A295" s="3" t="s">
        <v>885</v>
      </c>
      <c r="B295" s="3" t="s">
        <v>886</v>
      </c>
      <c r="C295" s="3" t="s">
        <v>887</v>
      </c>
      <c r="D295" s="3" t="s">
        <v>7</v>
      </c>
    </row>
    <row r="296" spans="1:4">
      <c r="A296" s="3" t="s">
        <v>888</v>
      </c>
      <c r="B296" s="3" t="s">
        <v>889</v>
      </c>
      <c r="C296" s="3" t="s">
        <v>890</v>
      </c>
      <c r="D296" s="3" t="s">
        <v>43</v>
      </c>
    </row>
    <row r="297" spans="1:4">
      <c r="A297" s="3" t="s">
        <v>891</v>
      </c>
      <c r="B297" s="3" t="s">
        <v>892</v>
      </c>
      <c r="C297" s="3" t="s">
        <v>893</v>
      </c>
      <c r="D297" s="3" t="s">
        <v>7</v>
      </c>
    </row>
    <row r="298" spans="1:4">
      <c r="A298" s="3" t="s">
        <v>894</v>
      </c>
      <c r="B298" s="3" t="s">
        <v>895</v>
      </c>
      <c r="C298" s="3" t="s">
        <v>896</v>
      </c>
      <c r="D298" s="3" t="s">
        <v>43</v>
      </c>
    </row>
    <row r="299" spans="1:4">
      <c r="A299" s="3" t="s">
        <v>897</v>
      </c>
      <c r="B299" s="3" t="s">
        <v>898</v>
      </c>
      <c r="C299" s="3" t="s">
        <v>899</v>
      </c>
      <c r="D299" s="3" t="s">
        <v>43</v>
      </c>
    </row>
    <row r="300" spans="1:4">
      <c r="A300" s="3" t="s">
        <v>900</v>
      </c>
      <c r="B300" s="3" t="s">
        <v>901</v>
      </c>
      <c r="C300" s="3" t="s">
        <v>902</v>
      </c>
      <c r="D300" s="3" t="s">
        <v>7</v>
      </c>
    </row>
    <row r="301" spans="1:4">
      <c r="A301" s="3" t="s">
        <v>903</v>
      </c>
      <c r="B301" s="3" t="s">
        <v>904</v>
      </c>
      <c r="C301" s="3" t="s">
        <v>905</v>
      </c>
      <c r="D301" s="3" t="s">
        <v>43</v>
      </c>
    </row>
    <row r="302" spans="1:4">
      <c r="A302" s="3" t="s">
        <v>906</v>
      </c>
      <c r="B302" s="3" t="s">
        <v>907</v>
      </c>
      <c r="C302" s="3" t="s">
        <v>908</v>
      </c>
      <c r="D302" s="3" t="s">
        <v>7</v>
      </c>
    </row>
    <row r="303" spans="1:4">
      <c r="A303" s="3" t="s">
        <v>909</v>
      </c>
      <c r="B303" s="3" t="s">
        <v>910</v>
      </c>
      <c r="C303" s="3" t="s">
        <v>911</v>
      </c>
      <c r="D303" s="3" t="s">
        <v>7</v>
      </c>
    </row>
    <row r="304" spans="1:4">
      <c r="A304" s="3" t="s">
        <v>912</v>
      </c>
      <c r="B304" s="3" t="s">
        <v>913</v>
      </c>
      <c r="C304" s="3" t="s">
        <v>914</v>
      </c>
      <c r="D304" s="3" t="s">
        <v>7</v>
      </c>
    </row>
    <row r="305" spans="1:4">
      <c r="A305" s="3" t="s">
        <v>915</v>
      </c>
      <c r="B305" s="3" t="s">
        <v>916</v>
      </c>
      <c r="C305" s="3" t="s">
        <v>917</v>
      </c>
      <c r="D305" s="3" t="s">
        <v>7</v>
      </c>
    </row>
    <row r="306" spans="1:4">
      <c r="A306" s="3" t="s">
        <v>918</v>
      </c>
      <c r="B306" s="3" t="s">
        <v>919</v>
      </c>
      <c r="C306" s="3" t="s">
        <v>920</v>
      </c>
      <c r="D306" s="3" t="s">
        <v>7</v>
      </c>
    </row>
    <row r="307" spans="1:4">
      <c r="A307" s="3" t="s">
        <v>921</v>
      </c>
      <c r="B307" s="3" t="s">
        <v>922</v>
      </c>
      <c r="C307" s="3" t="s">
        <v>923</v>
      </c>
      <c r="D307" s="3" t="s">
        <v>43</v>
      </c>
    </row>
    <row r="308" spans="1:4">
      <c r="A308" s="3" t="s">
        <v>924</v>
      </c>
      <c r="B308" s="3" t="s">
        <v>925</v>
      </c>
      <c r="C308" s="3" t="s">
        <v>926</v>
      </c>
      <c r="D308" s="3" t="s">
        <v>7</v>
      </c>
    </row>
    <row r="309" spans="1:4">
      <c r="A309" s="3" t="s">
        <v>927</v>
      </c>
      <c r="B309" s="3" t="s">
        <v>928</v>
      </c>
      <c r="C309" s="3" t="s">
        <v>929</v>
      </c>
      <c r="D309" s="3" t="s">
        <v>7</v>
      </c>
    </row>
    <row r="310" spans="1:4">
      <c r="A310" s="3" t="s">
        <v>930</v>
      </c>
      <c r="B310" s="3" t="s">
        <v>931</v>
      </c>
      <c r="C310" s="3" t="s">
        <v>932</v>
      </c>
      <c r="D310" s="3" t="s">
        <v>7</v>
      </c>
    </row>
    <row r="311" spans="1:4">
      <c r="A311" s="3" t="s">
        <v>933</v>
      </c>
      <c r="B311" s="3" t="s">
        <v>934</v>
      </c>
      <c r="C311" s="3" t="s">
        <v>935</v>
      </c>
      <c r="D311" s="3" t="s">
        <v>43</v>
      </c>
    </row>
    <row r="312" spans="1:4">
      <c r="A312" s="3" t="s">
        <v>936</v>
      </c>
      <c r="B312" s="3" t="s">
        <v>937</v>
      </c>
      <c r="C312" s="3" t="s">
        <v>938</v>
      </c>
      <c r="D312" s="3" t="s">
        <v>7</v>
      </c>
    </row>
    <row r="313" spans="1:4">
      <c r="A313" s="3" t="s">
        <v>939</v>
      </c>
      <c r="B313" s="3" t="s">
        <v>940</v>
      </c>
      <c r="C313" s="3" t="s">
        <v>941</v>
      </c>
      <c r="D313" s="3" t="s">
        <v>7</v>
      </c>
    </row>
    <row r="314" spans="1:4">
      <c r="A314" s="3" t="s">
        <v>942</v>
      </c>
      <c r="B314" s="3" t="s">
        <v>943</v>
      </c>
      <c r="C314" s="3" t="s">
        <v>944</v>
      </c>
      <c r="D314" s="3" t="s">
        <v>7</v>
      </c>
    </row>
    <row r="315" spans="1:4">
      <c r="A315" s="3" t="s">
        <v>945</v>
      </c>
      <c r="B315" s="3" t="s">
        <v>946</v>
      </c>
      <c r="C315" s="3" t="s">
        <v>947</v>
      </c>
      <c r="D315" s="3" t="s">
        <v>14</v>
      </c>
    </row>
    <row r="316" spans="1:4">
      <c r="A316" s="3" t="s">
        <v>948</v>
      </c>
      <c r="B316" s="3" t="s">
        <v>949</v>
      </c>
      <c r="C316" s="3" t="s">
        <v>950</v>
      </c>
      <c r="D316" s="3" t="s">
        <v>7</v>
      </c>
    </row>
    <row r="317" spans="1:4">
      <c r="A317" s="3" t="s">
        <v>951</v>
      </c>
      <c r="B317" s="3" t="s">
        <v>952</v>
      </c>
      <c r="C317" s="3" t="s">
        <v>953</v>
      </c>
      <c r="D317" s="3" t="s">
        <v>14</v>
      </c>
    </row>
    <row r="318" spans="1:4">
      <c r="A318" s="3" t="s">
        <v>954</v>
      </c>
      <c r="B318" s="3" t="s">
        <v>955</v>
      </c>
      <c r="C318" s="3" t="s">
        <v>956</v>
      </c>
      <c r="D318" s="3" t="s">
        <v>7</v>
      </c>
    </row>
    <row r="319" spans="1:4">
      <c r="A319" s="3" t="s">
        <v>957</v>
      </c>
      <c r="B319" s="3" t="s">
        <v>958</v>
      </c>
      <c r="C319" s="3" t="s">
        <v>959</v>
      </c>
      <c r="D319" s="3" t="s">
        <v>7</v>
      </c>
    </row>
    <row r="320" spans="1:4">
      <c r="A320" s="3" t="s">
        <v>960</v>
      </c>
      <c r="B320" s="3" t="s">
        <v>961</v>
      </c>
      <c r="C320" s="3" t="s">
        <v>962</v>
      </c>
      <c r="D320" s="3" t="s">
        <v>7</v>
      </c>
    </row>
    <row r="321" spans="1:4">
      <c r="A321" s="3" t="s">
        <v>963</v>
      </c>
      <c r="B321" s="3" t="s">
        <v>964</v>
      </c>
      <c r="C321" s="3" t="s">
        <v>965</v>
      </c>
      <c r="D321" s="3" t="s">
        <v>7</v>
      </c>
    </row>
    <row r="322" spans="1:4">
      <c r="A322" s="3" t="s">
        <v>966</v>
      </c>
      <c r="B322" s="3" t="s">
        <v>967</v>
      </c>
      <c r="C322" s="3" t="s">
        <v>968</v>
      </c>
      <c r="D322" s="3" t="s">
        <v>7</v>
      </c>
    </row>
    <row r="323" spans="1:1">
      <c r="A323"/>
    </row>
    <row r="324" spans="1:1">
      <c r="A324"/>
    </row>
    <row r="325" spans="1:1">
      <c r="A325"/>
    </row>
    <row r="326" spans="1:1">
      <c r="A326"/>
    </row>
    <row r="327" spans="1:1">
      <c r="A327"/>
    </row>
    <row r="328" spans="1:1">
      <c r="A328"/>
    </row>
    <row r="329" spans="1:1">
      <c r="A329"/>
    </row>
    <row r="330" spans="1:1">
      <c r="A330"/>
    </row>
    <row r="331" spans="1:1">
      <c r="A331"/>
    </row>
    <row r="332" spans="1:1">
      <c r="A332"/>
    </row>
    <row r="333" spans="1:1">
      <c r="A333"/>
    </row>
    <row r="334" spans="1:1">
      <c r="A334"/>
    </row>
    <row r="335" spans="1:1">
      <c r="A335"/>
    </row>
    <row r="336" spans="1:1">
      <c r="A336"/>
    </row>
  </sheetData>
  <sortState ref="A2:D322">
    <sortCondition ref="A2:A322"/>
  </sortState>
  <conditionalFormatting sqref="A1:A17">
    <cfRule type="duplicateValues" dxfId="0" priority="47"/>
  </conditionalFormatting>
  <conditionalFormatting sqref="A1:A34">
    <cfRule type="duplicateValues" dxfId="0" priority="45"/>
  </conditionalFormatting>
  <conditionalFormatting sqref="A$1:A$1048576">
    <cfRule type="duplicateValues" dxfId="0" priority="3"/>
    <cfRule type="duplicateValues" dxfId="0" priority="4"/>
    <cfRule type="duplicateValues" dxfId="1" priority="2"/>
  </conditionalFormatting>
  <conditionalFormatting sqref="A18:A34">
    <cfRule type="duplicateValues" dxfId="0" priority="46"/>
  </conditionalFormatting>
  <conditionalFormatting sqref="A35:A242">
    <cfRule type="duplicateValues" dxfId="0" priority="25"/>
    <cfRule type="duplicateValues" dxfId="0" priority="26"/>
    <cfRule type="duplicateValues" dxfId="0" priority="27"/>
    <cfRule type="duplicateValues" dxfId="0" priority="28"/>
    <cfRule type="duplicateValues" dxfId="0" priority="29"/>
    <cfRule type="duplicateValues" dxfId="0" priority="30"/>
    <cfRule type="duplicateValues" dxfId="0" priority="31"/>
    <cfRule type="duplicateValues" dxfId="0" priority="32"/>
    <cfRule type="duplicateValues" dxfId="0" priority="33"/>
    <cfRule type="duplicateValues" dxfId="0" priority="34"/>
    <cfRule type="duplicateValues" dxfId="0" priority="35"/>
    <cfRule type="duplicateValues" dxfId="0" priority="36"/>
    <cfRule type="duplicateValues" dxfId="0" priority="37"/>
    <cfRule type="duplicateValues" dxfId="0" priority="38"/>
    <cfRule type="duplicateValues" dxfId="0" priority="39"/>
    <cfRule type="duplicateValues" dxfId="0" priority="40"/>
    <cfRule type="duplicateValues" dxfId="0" priority="41"/>
    <cfRule type="duplicateValues" dxfId="0" priority="42"/>
    <cfRule type="duplicateValues" dxfId="0" priority="43"/>
    <cfRule type="duplicateValues" dxfId="0" priority="44"/>
  </conditionalFormatting>
  <conditionalFormatting sqref="A243:A276">
    <cfRule type="duplicateValues" dxfId="0" priority="24"/>
  </conditionalFormatting>
  <conditionalFormatting sqref="A277:A322">
    <cfRule type="duplicateValues" dxfId="0" priority="5"/>
    <cfRule type="duplicateValues" dxfId="0" priority="6"/>
    <cfRule type="duplicateValues" dxfId="0" priority="7"/>
    <cfRule type="duplicateValues" dxfId="0" priority="8"/>
    <cfRule type="duplicateValues" dxfId="0" priority="9"/>
    <cfRule type="duplicateValues" dxfId="0" priority="10"/>
    <cfRule type="duplicateValues" dxfId="0" priority="11"/>
    <cfRule type="duplicateValues" dxfId="0" priority="12"/>
    <cfRule type="duplicateValues" dxfId="0" priority="13"/>
    <cfRule type="duplicateValues" dxfId="0" priority="14"/>
    <cfRule type="duplicateValues" dxfId="0" priority="15"/>
    <cfRule type="duplicateValues" dxfId="0" priority="16"/>
    <cfRule type="duplicateValues" dxfId="0" priority="17"/>
    <cfRule type="duplicateValues" dxfId="0" priority="18"/>
    <cfRule type="duplicateValues" dxfId="0" priority="19"/>
    <cfRule type="duplicateValues" dxfId="0" priority="20"/>
    <cfRule type="duplicateValues" dxfId="0" priority="21"/>
    <cfRule type="duplicateValues" dxfId="0" priority="22"/>
    <cfRule type="duplicateValues" dxfId="0" priority="23"/>
  </conditionalFormatting>
  <conditionalFormatting sqref="A337:A1048576">
    <cfRule type="duplicateValues" dxfId="0" priority="51"/>
  </conditionalFormatting>
  <conditionalFormatting sqref="B1:B17">
    <cfRule type="duplicateValues" dxfId="0" priority="48"/>
  </conditionalFormatting>
  <conditionalFormatting sqref="C60:C75">
    <cfRule type="duplicateValues" dxfId="0" priority="74"/>
  </conditionalFormatting>
  <conditionalFormatting sqref="A337:B1048576">
    <cfRule type="duplicateValues" dxfId="0" priority="49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郭露梅</dc:creator>
  <cp:lastModifiedBy>郭露梅</cp:lastModifiedBy>
  <dcterms:created xsi:type="dcterms:W3CDTF">2024-05-10T08:18:00Z</dcterms:created>
  <dcterms:modified xsi:type="dcterms:W3CDTF">2024-05-11T00:42:21Z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2052-11.8.2.8959</vt:lpwstr>
  </property>
</Properties>
</file>