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<sst xmlns="http://schemas.openxmlformats.org/spreadsheetml/2006/main" count="876" uniqueCount="873">
  <si>
    <t>名称</t>
  </si>
  <si>
    <t>社会信用代码</t>
  </si>
  <si>
    <t>注册号</t>
  </si>
  <si>
    <t>住所</t>
  </si>
  <si>
    <t>爱特众创空间（厦门）投资管理有限责任公司</t>
  </si>
  <si>
    <t>91350206303106072D</t>
  </si>
  <si>
    <t>350206200417257</t>
  </si>
  <si>
    <t>厦门市湖里区安岭路987号1号楼101、115单元</t>
  </si>
  <si>
    <t>得得乐景（厦门）科技有限公司</t>
  </si>
  <si>
    <t>91350203MA349WY841</t>
  </si>
  <si>
    <t>350203200680415</t>
  </si>
  <si>
    <t>厦门市湖里区五缘西一里50号602室</t>
  </si>
  <si>
    <t>恩和堂（厦门）健康管理有限公司</t>
  </si>
  <si>
    <t>91350206303148811Y</t>
  </si>
  <si>
    <t>350206200377067</t>
  </si>
  <si>
    <t>厦门市湖里区金山西二里206号</t>
  </si>
  <si>
    <t>福建省银泰金融服务外包股份有限公司厦门分公司</t>
  </si>
  <si>
    <t>91350206302838685B</t>
  </si>
  <si>
    <t>350206280025157</t>
  </si>
  <si>
    <t>厦门市湖里区坂美社62号502室</t>
  </si>
  <si>
    <t>福建天盛豪贸易有限公司</t>
  </si>
  <si>
    <t>91350206303159377A</t>
  </si>
  <si>
    <t>350206200428436</t>
  </si>
  <si>
    <t>厦门市湖里区金山西里11之10号店面</t>
  </si>
  <si>
    <t>福建研毫建筑劳务有限公司</t>
  </si>
  <si>
    <t>91350206MA8RLTCG7K</t>
  </si>
  <si>
    <t>350206201258168</t>
  </si>
  <si>
    <t>厦门市湖里区后浦社146-1号</t>
  </si>
  <si>
    <t>福建正脉信息技术有限公司</t>
  </si>
  <si>
    <t>91350206556228238B</t>
  </si>
  <si>
    <t>350206200149270</t>
  </si>
  <si>
    <t>厦门市湖里区金山街道五通店里工业区西北侧5号厂房三楼</t>
  </si>
  <si>
    <t>好巧手（厦门）有害生物防治有限公司</t>
  </si>
  <si>
    <t>91350206MA31E5LD3E</t>
  </si>
  <si>
    <t>350206200752175</t>
  </si>
  <si>
    <t>厦门市湖里区兴湖路31号5层A区507单元之二</t>
  </si>
  <si>
    <t>红阳建工集团有限公司厦门分公司</t>
  </si>
  <si>
    <t>91350203MA344RWF8W</t>
  </si>
  <si>
    <t>350203280056406</t>
  </si>
  <si>
    <t>厦门市湖里区东黄路217号905室之十</t>
  </si>
  <si>
    <t>廖宝琴强（厦门）电子商务有限公司</t>
  </si>
  <si>
    <t>91350206MA8W2C3C11</t>
  </si>
  <si>
    <t>350206201432113</t>
  </si>
  <si>
    <t>厦门市湖里区枋湖北里14号602室</t>
  </si>
  <si>
    <t>润丰堂（厦门）品牌营销策划有限公司</t>
  </si>
  <si>
    <t>91350206MA349N3T4A</t>
  </si>
  <si>
    <t>350206200548537</t>
  </si>
  <si>
    <t>厦门市湖里区安岭二路90号希尼亚大厦9楼901</t>
  </si>
  <si>
    <t>厦门艾默森贸易有限公司</t>
  </si>
  <si>
    <t>91350200M00003WA40</t>
  </si>
  <si>
    <t>350206200429515</t>
  </si>
  <si>
    <t>厦门市湖里区仙岳路4698号1505室之一</t>
  </si>
  <si>
    <t>厦门安易电新能源有限公司</t>
  </si>
  <si>
    <t>91350206MA323L3T48</t>
  </si>
  <si>
    <t>350206200855835</t>
  </si>
  <si>
    <t>厦门市湖里区忠仑社76-77号2号楼2层208室之五</t>
  </si>
  <si>
    <t>厦门奥染贸易有限公司</t>
  </si>
  <si>
    <t>91350206MA34GRL352</t>
  </si>
  <si>
    <t>350206201194294</t>
  </si>
  <si>
    <t>厦门市湖里区安岭二路108号105单元</t>
  </si>
  <si>
    <t>厦门巴特古德网络科技有限公司</t>
  </si>
  <si>
    <t>91350206MA8W01MW55</t>
  </si>
  <si>
    <t>350206201397701</t>
  </si>
  <si>
    <t>厦门市湖里区钟岭路68号576室D单元</t>
  </si>
  <si>
    <t>厦门百汇购商贸有限公司</t>
  </si>
  <si>
    <t>91350206MA8W1AXT0R</t>
  </si>
  <si>
    <t>350206201414740</t>
  </si>
  <si>
    <t>厦门市湖里区县后社1033号406室C区之二十九</t>
  </si>
  <si>
    <t>厦门半生缘机械设备租赁有限公司</t>
  </si>
  <si>
    <t>91350203MA31T6JP36</t>
  </si>
  <si>
    <t>350203200915143</t>
  </si>
  <si>
    <t>厦门市湖里区金昌二里114号502室之一</t>
  </si>
  <si>
    <t>厦门宝贝安全家居智能科技有限公司</t>
  </si>
  <si>
    <t>91350206MA8UC60N9J</t>
  </si>
  <si>
    <t>350206201346162</t>
  </si>
  <si>
    <t>厦门市湖里区吕岭路43号206单元</t>
  </si>
  <si>
    <t>厦门北匠南临建材有限公司</t>
  </si>
  <si>
    <t>91350206MA352GL13Y</t>
  </si>
  <si>
    <t>350206201222648</t>
  </si>
  <si>
    <t>厦门市湖里区乌石浦三里33号B106室</t>
  </si>
  <si>
    <t>厦门比彩碧贸易有限公司</t>
  </si>
  <si>
    <t>91350203MA335LTE9L</t>
  </si>
  <si>
    <t>350203201043419</t>
  </si>
  <si>
    <t>厦门市湖里区园山南路802号1417室（根据2024年05月10日厦湖市监撤决字〔2024〕087号的决定，住所已被撤销）</t>
  </si>
  <si>
    <t>厦门超凌天兮电子商务有限公司</t>
  </si>
  <si>
    <t>91350206MA8TQWAF3T</t>
  </si>
  <si>
    <t>350206201315747</t>
  </si>
  <si>
    <t>厦门市湖里区泗水道597号1406室之三</t>
  </si>
  <si>
    <t>厦门成徵佳网络科技有限公司</t>
  </si>
  <si>
    <t>91350206MA8UUWBY89</t>
  </si>
  <si>
    <t>350206201389402</t>
  </si>
  <si>
    <t>厦门市湖里区创新路20号307室之十一</t>
  </si>
  <si>
    <t>厦门呈华琳品信息科技有限公司</t>
  </si>
  <si>
    <t>91350206MA33D3PR4X</t>
  </si>
  <si>
    <t>350206201094751</t>
  </si>
  <si>
    <t>厦门市湖里区忠仑社76-2-4-555号</t>
  </si>
  <si>
    <t>厦门承决建筑工程有限公司</t>
  </si>
  <si>
    <t>91350206MA8UC4MD19</t>
  </si>
  <si>
    <t>350206201346007</t>
  </si>
  <si>
    <t>厦门市湖里区湖里大道45号520室之2</t>
  </si>
  <si>
    <t>厦门创路鹭电子商务有限公司</t>
  </si>
  <si>
    <t>91350206MA8URMDM9C</t>
  </si>
  <si>
    <t>350206201382562</t>
  </si>
  <si>
    <t>厦门市湖里区护安路76号401单元</t>
  </si>
  <si>
    <t>厦门创思腾教育科技有限公司</t>
  </si>
  <si>
    <t>91350206MA331TQY3Y</t>
  </si>
  <si>
    <t>350206201046238</t>
  </si>
  <si>
    <t>厦门市湖里区五缘西三里32号201室之一</t>
  </si>
  <si>
    <t>厦门村韩广告有限公司</t>
  </si>
  <si>
    <t>91350206MA2Y4K7373</t>
  </si>
  <si>
    <t>350206200630548</t>
  </si>
  <si>
    <t>厦门市湖里区乌石浦南路102号1104室</t>
  </si>
  <si>
    <t>厦门达凯威科技有限公司</t>
  </si>
  <si>
    <t>91350206MA8W319W9L</t>
  </si>
  <si>
    <t>350206201441698</t>
  </si>
  <si>
    <t>厦门市湖里区悦华路151-1号501室之14</t>
  </si>
  <si>
    <t>厦门达瑞艺贸易有限公司</t>
  </si>
  <si>
    <t>91350206MA34E33W1G</t>
  </si>
  <si>
    <t>350206201187035</t>
  </si>
  <si>
    <t>厦门市湖里区祥店里5号之二1806室</t>
  </si>
  <si>
    <t>厦门大新君和网络科技有限公司</t>
  </si>
  <si>
    <t>91120116MA05LYTN1Y</t>
  </si>
  <si>
    <t>120116000523126</t>
  </si>
  <si>
    <t>厦门市湖里区云顶北路16号308单元A768</t>
  </si>
  <si>
    <t>厦门点点鑫诺信息咨询有限公司</t>
  </si>
  <si>
    <t>91350206MA8ULHLG4U</t>
  </si>
  <si>
    <t>350206201366739</t>
  </si>
  <si>
    <t>厦门市湖里区枋湖北二路891号903室</t>
  </si>
  <si>
    <t>厦门鼎天晟空调工程有限公司</t>
  </si>
  <si>
    <t>91350206MA3492EMXG</t>
  </si>
  <si>
    <t>350206200539309</t>
  </si>
  <si>
    <t>厦门市湖里区枋湖西路189号203单元</t>
  </si>
  <si>
    <t>厦门东彤电子科技有限公司</t>
  </si>
  <si>
    <t>91350206MA35A8PD93</t>
  </si>
  <si>
    <t>350206201236967</t>
  </si>
  <si>
    <t>厦门市湖里区云顶北路16号308单元A715</t>
  </si>
  <si>
    <t>厦门恩豪贸易有限公司</t>
  </si>
  <si>
    <t>91350200MA32JP2B9M</t>
  </si>
  <si>
    <t>350299400023128</t>
  </si>
  <si>
    <t>厦门市湖里区和宁路129号204室之一</t>
  </si>
  <si>
    <t>厦门发素贸易有限公司</t>
  </si>
  <si>
    <t>91350211MA2XYACJ5M</t>
  </si>
  <si>
    <t>350211200191864</t>
  </si>
  <si>
    <t>厦门市湖里区禾山路2902-1号</t>
  </si>
  <si>
    <t>厦门繁之星商贸有限公司</t>
  </si>
  <si>
    <t>91350206MA31T21L57</t>
  </si>
  <si>
    <t>350206200814843</t>
  </si>
  <si>
    <t>厦门市湖里区高林村后门市106号101室</t>
  </si>
  <si>
    <t>厦门梵森建设有限公司</t>
  </si>
  <si>
    <t>91350206MA32E0641X</t>
  </si>
  <si>
    <t>350206200887227</t>
  </si>
  <si>
    <t>厦门市湖里区高林中路503号鼎丰财富中心13层1309单元</t>
  </si>
  <si>
    <t>厦门方可装饰设计工程有限公司</t>
  </si>
  <si>
    <t>91350206MA2XNML0X5</t>
  </si>
  <si>
    <t>350206200567434</t>
  </si>
  <si>
    <t>厦门市湖里区台湾街288号533室</t>
  </si>
  <si>
    <t>厦门方生万象文化传媒有限公司</t>
  </si>
  <si>
    <t>91350206MA330L6E5B</t>
  </si>
  <si>
    <t>350206201040780</t>
  </si>
  <si>
    <t>厦门市湖里区嘉禾路899号107室之3</t>
  </si>
  <si>
    <t>厦门方焱信息咨询有限公司</t>
  </si>
  <si>
    <t>91350206MA8U3K2E7P</t>
  </si>
  <si>
    <t>350206201329295</t>
  </si>
  <si>
    <t>厦门市湖里区金湖二里53号401室</t>
  </si>
  <si>
    <t>厦门菲特孚机电设备有限公司</t>
  </si>
  <si>
    <t>91350206MA32XQCT91</t>
  </si>
  <si>
    <t>350206201032345</t>
  </si>
  <si>
    <t>厦门市湖里区枋湖北二路232号408室</t>
  </si>
  <si>
    <t>厦门福雅舞屋教育服务有限公司</t>
  </si>
  <si>
    <t>91350206MA340XRG99</t>
  </si>
  <si>
    <t>350206201170709</t>
  </si>
  <si>
    <t>厦门市湖里区仙岳路1939号2楼229、230室</t>
  </si>
  <si>
    <t>厦门富尔丰进出口有限公司</t>
  </si>
  <si>
    <t>91350206303124086U</t>
  </si>
  <si>
    <t>350206200370491</t>
  </si>
  <si>
    <t>厦门市湖里区湖里大道8号412-1室</t>
  </si>
  <si>
    <t>厦门馥沅生物科技有限公司</t>
  </si>
  <si>
    <t>91350206MACDTEB31F</t>
  </si>
  <si>
    <t>350206201494795</t>
  </si>
  <si>
    <t>厦门市湖里区嘉禾路899号107室之9</t>
  </si>
  <si>
    <t>厦门伽豪建筑材料有限公司</t>
  </si>
  <si>
    <t>91350200MA333XJA4R</t>
  </si>
  <si>
    <t>350299201022608</t>
  </si>
  <si>
    <t>厦门市湖里区嘉禾路899号109室之6</t>
  </si>
  <si>
    <t>厦门港饮港食餐饮管理有限公司</t>
  </si>
  <si>
    <t>91350206MA2XTT4L5P</t>
  </si>
  <si>
    <t>350206200590345</t>
  </si>
  <si>
    <t>厦门市湖里区兴山路124号301室</t>
  </si>
  <si>
    <t>厦门庚和璜科技有限公司</t>
  </si>
  <si>
    <t>91350206MA3435MF9B</t>
  </si>
  <si>
    <t>350206201174124</t>
  </si>
  <si>
    <t>厦门市湖里区观日西二里8-108号1楼之一</t>
  </si>
  <si>
    <t>厦门谷神商贸有限公司</t>
  </si>
  <si>
    <t>91350206089937114R</t>
  </si>
  <si>
    <t>350206200280674</t>
  </si>
  <si>
    <t>厦门市湖里区长虹路399号翔鹭花城三期13梯102室</t>
  </si>
  <si>
    <t>厦门哈格服饰有限公司</t>
  </si>
  <si>
    <t>91350206MA2XNRC06D</t>
  </si>
  <si>
    <t>350206200569401</t>
  </si>
  <si>
    <t>厦门市湖里区后埔街417号之1店面</t>
  </si>
  <si>
    <t>厦门好及叫贸易有限公司</t>
  </si>
  <si>
    <t>91350212MA8TK2HA2D</t>
  </si>
  <si>
    <t>350212201150073</t>
  </si>
  <si>
    <t>厦门市湖里区穆厝路1号313室A9</t>
  </si>
  <si>
    <t>厦门浩盈工贸有限公司</t>
  </si>
  <si>
    <t>913502060728193069</t>
  </si>
  <si>
    <t>350206200256490</t>
  </si>
  <si>
    <t>厦门市湖里区禾山街道枋湖北二路828号C栋一层</t>
  </si>
  <si>
    <t>厦门灏玺投资咨询有限公司</t>
  </si>
  <si>
    <t>913502063032102751</t>
  </si>
  <si>
    <t>350206200414728</t>
  </si>
  <si>
    <t>厦门市湖里区金昌里51号302室</t>
  </si>
  <si>
    <t>厦门和发瑞二手车服务有限公司</t>
  </si>
  <si>
    <t>91350200MA33H1WW6D</t>
  </si>
  <si>
    <t>350299201055497</t>
  </si>
  <si>
    <t>厦门市湖里区安岭二路89号825室</t>
  </si>
  <si>
    <t>厦门恒荣悦旭湖投资咨询服务有限公司</t>
  </si>
  <si>
    <t>91350206MACBY8EY31</t>
  </si>
  <si>
    <t>350206201483721</t>
  </si>
  <si>
    <t>厦门市湖里区仙岳路4698号2101室</t>
  </si>
  <si>
    <t>厦门宏饰装饰工程有限公司</t>
  </si>
  <si>
    <t>91350200MA34ADRB84</t>
  </si>
  <si>
    <t>350299200120142</t>
  </si>
  <si>
    <t>厦门市湖里区坂上社6号103室</t>
  </si>
  <si>
    <t>厦门鸿鹭信息科技有限公司</t>
  </si>
  <si>
    <t>9135020630297330XR</t>
  </si>
  <si>
    <t>350206200335761</t>
  </si>
  <si>
    <t>厦门市湖里区禾山街道卢厝社50号</t>
  </si>
  <si>
    <t>厦门鸿曜贸易有限公司</t>
  </si>
  <si>
    <t>91350206MA2XN7JC4K</t>
  </si>
  <si>
    <t>350206200475623</t>
  </si>
  <si>
    <t>厦门市湖里区金钟路9-119号</t>
  </si>
  <si>
    <t>厦门鸿运大成商贸有限公司</t>
  </si>
  <si>
    <t>91350206MA8TYY7Y9Q</t>
  </si>
  <si>
    <t>350206201324969</t>
  </si>
  <si>
    <t>厦门市湖里区创新路20号303室之五</t>
  </si>
  <si>
    <t>厦门鸿梓铭科技有限公司</t>
  </si>
  <si>
    <t>91350206MACJY5KF5G</t>
  </si>
  <si>
    <t>350206201515355</t>
  </si>
  <si>
    <t>厦门市湖里区嘉禾路899号106室之九</t>
  </si>
  <si>
    <t>厦门虎冈电子商务有限公司</t>
  </si>
  <si>
    <t>91350206MACHP15W7Y</t>
  </si>
  <si>
    <t>350206201502983</t>
  </si>
  <si>
    <t>厦门市湖里区安兜社526号203室</t>
  </si>
  <si>
    <t>厦门华博大通电子商务有限公司</t>
  </si>
  <si>
    <t>91350203MA33EKAT7E</t>
  </si>
  <si>
    <t>350203201081986</t>
  </si>
  <si>
    <t>厦门市湖里区火炬东路17号信裕大厦六楼D2区</t>
  </si>
  <si>
    <t>厦门华隆珍商贸有限公司</t>
  </si>
  <si>
    <t>9135020630288813XT</t>
  </si>
  <si>
    <t>350206200311125</t>
  </si>
  <si>
    <t>厦门市湖里区金昌路105号之一</t>
  </si>
  <si>
    <t>厦门华益盛贸易有限责任公司</t>
  </si>
  <si>
    <t>913502063029873067</t>
  </si>
  <si>
    <t>350206200299992</t>
  </si>
  <si>
    <t>厦门市湖里区金湖五里10号902室</t>
  </si>
  <si>
    <t>厦门华知信息技术有限公司</t>
  </si>
  <si>
    <t>91350203M000154EXA</t>
  </si>
  <si>
    <t>350203200587032</t>
  </si>
  <si>
    <t>厦门市湖里区岐山北路223号719单元</t>
  </si>
  <si>
    <t>厦门汇跃食品有限公司</t>
  </si>
  <si>
    <t>91350206303133003T</t>
  </si>
  <si>
    <t>350206200415866</t>
  </si>
  <si>
    <t>厦门市湖里区殿前六路630号Z404</t>
  </si>
  <si>
    <t>厦门极客电子科技有限公司</t>
  </si>
  <si>
    <t>91350206685287365D</t>
  </si>
  <si>
    <t>350203200178437</t>
  </si>
  <si>
    <t>厦门市湖里区园山南路802号1215单元</t>
  </si>
  <si>
    <t>厦门金维斯特贸易有限公司</t>
  </si>
  <si>
    <t>91350206MA8UULMK3D</t>
  </si>
  <si>
    <t>350206201388594</t>
  </si>
  <si>
    <t>厦门市湖里区穆厝社456号240室</t>
  </si>
  <si>
    <t>厦门晶典装饰设计工程有限公司</t>
  </si>
  <si>
    <t>91350206575036821Q</t>
  </si>
  <si>
    <t>350206200182621</t>
  </si>
  <si>
    <t>厦门市湖里区金山西里152号602</t>
  </si>
  <si>
    <t>厦门景杭传媒有限公司</t>
  </si>
  <si>
    <t>91350206MA8U7AH610</t>
  </si>
  <si>
    <t>350206201335662</t>
  </si>
  <si>
    <t>厦门市湖里区安岭路1012号407-2室之七</t>
  </si>
  <si>
    <t>厦门静心智造装饰设计有限公司</t>
  </si>
  <si>
    <t>91350206MA324WCT76</t>
  </si>
  <si>
    <t>350206200859935</t>
  </si>
  <si>
    <t>厦门市湖里区钟宅路65号614室</t>
  </si>
  <si>
    <t>厦门酒儿姑娘电子商务有限公司</t>
  </si>
  <si>
    <t>91350203MA357FDL0M</t>
  </si>
  <si>
    <t>350203201201420</t>
  </si>
  <si>
    <t>厦门市湖里区坂上社599号107室</t>
  </si>
  <si>
    <t>厦门聚蔓贸易有限公司</t>
  </si>
  <si>
    <t>91350206MA352DP619</t>
  </si>
  <si>
    <t>350206201222435</t>
  </si>
  <si>
    <t>厦门聚融汇信息科技有限公司</t>
  </si>
  <si>
    <t>91350206MA3480N81K</t>
  </si>
  <si>
    <t>350206200525861</t>
  </si>
  <si>
    <t>厦门市湖里区台湾街290号902室</t>
  </si>
  <si>
    <t>厦门聚优派电子商务有限公司</t>
  </si>
  <si>
    <t>913502063030691282</t>
  </si>
  <si>
    <t>350206200397266</t>
  </si>
  <si>
    <t>厦门市湖里区金山街道后坑西潘社308号E090</t>
  </si>
  <si>
    <t>厦门俊鄂贸易有限公司</t>
  </si>
  <si>
    <t>91350206MA31MX8396</t>
  </si>
  <si>
    <t>350206200792910</t>
  </si>
  <si>
    <t>厦门市湖里区吕岭路817号602室</t>
  </si>
  <si>
    <t>厦门卡米西电子商务有限公司</t>
  </si>
  <si>
    <t>91350206MA2Y9X5F5W</t>
  </si>
  <si>
    <t>350206200660497</t>
  </si>
  <si>
    <t>厦门市湖里区南山路362号802室</t>
  </si>
  <si>
    <t>厦门科耐特电子有限责任公司</t>
  </si>
  <si>
    <t>913502065684387181</t>
  </si>
  <si>
    <t>350206200172001</t>
  </si>
  <si>
    <t>厦门市湖里区日圆三里4号801室</t>
  </si>
  <si>
    <t>厦门款趣酒店管理有限公司</t>
  </si>
  <si>
    <t>91350206MA8W2D365E</t>
  </si>
  <si>
    <t>350206201432620</t>
  </si>
  <si>
    <t>厦门市湖里区玉岭里15号301室（根据2023年10月26日厦湖市监撤决字〔2023〕149号的决定，住所已被撤销）</t>
  </si>
  <si>
    <t>厦门利同民机械设备租赁有限公司</t>
  </si>
  <si>
    <t>91350203MA8RR6W38Y</t>
  </si>
  <si>
    <t>350203201235108</t>
  </si>
  <si>
    <t>厦门市湖里区枋湖西二路3号425号室之八</t>
  </si>
  <si>
    <t>厦门莲塘二手车服务有限公司</t>
  </si>
  <si>
    <t>91350200MA3368CJ16</t>
  </si>
  <si>
    <t>350299201027428</t>
  </si>
  <si>
    <t>厦门市湖里区安兜社1008号406室</t>
  </si>
  <si>
    <t>厦门联冠丰贸易有限公司</t>
  </si>
  <si>
    <t>91350206MA31TRL84R</t>
  </si>
  <si>
    <t>350206200818488</t>
  </si>
  <si>
    <t>厦门市湖里区枋钟路2368号103室之二</t>
  </si>
  <si>
    <t>厦门联亿盛石业有限公司</t>
  </si>
  <si>
    <t>91350206094841491N</t>
  </si>
  <si>
    <t>350206200289325</t>
  </si>
  <si>
    <t>厦门市湖里区禾山镇忠仑苗圃社137号</t>
  </si>
  <si>
    <t>厦门龙岛易购电子商务有限公司</t>
  </si>
  <si>
    <t>91350206MA33J77N07</t>
  </si>
  <si>
    <t>350206201121483</t>
  </si>
  <si>
    <t>厦门市湖里区仙岳路840号504室</t>
  </si>
  <si>
    <t>厦门隆葆信息科技有限公司</t>
  </si>
  <si>
    <t>91350206MA31WPRB8N</t>
  </si>
  <si>
    <t>350206200830152</t>
  </si>
  <si>
    <t>厦门市湖里区后埔北二里168号1703室</t>
  </si>
  <si>
    <t>厦门陆舳岛商贸有限公司</t>
  </si>
  <si>
    <t>91350200MA8TCWPMXP</t>
  </si>
  <si>
    <t>350299201142291</t>
  </si>
  <si>
    <t>厦门市湖里区围里社1140号202室</t>
  </si>
  <si>
    <t>厦门曼联建筑装饰有限公司</t>
  </si>
  <si>
    <t>913502062601352512</t>
  </si>
  <si>
    <t>350200100000568</t>
  </si>
  <si>
    <t>厦门市湖里区金山西二里128号207室之一楼</t>
  </si>
  <si>
    <t>厦门美家新语家居用品有限公司</t>
  </si>
  <si>
    <t>91330301590582150H</t>
  </si>
  <si>
    <t>330303000089882</t>
  </si>
  <si>
    <t>厦门市湖里区金钟路9-115号之十七</t>
  </si>
  <si>
    <t>厦门米可尔美容有限公司</t>
  </si>
  <si>
    <t>91350206072845918W</t>
  </si>
  <si>
    <t>350206200262728</t>
  </si>
  <si>
    <t>厦门市湖里区五缘西三里103号601室A区</t>
  </si>
  <si>
    <t>厦门绵庆贸易有限公司</t>
  </si>
  <si>
    <t>91350206MA33M4UC5F</t>
  </si>
  <si>
    <t>350206201131986</t>
  </si>
  <si>
    <t>厦门市湖里区县后社1032号111室</t>
  </si>
  <si>
    <t>厦门南久旺丹投资管理有限公司</t>
  </si>
  <si>
    <t>91350206MA2YCBPJ1Y</t>
  </si>
  <si>
    <t>350206200673637</t>
  </si>
  <si>
    <t>厦门市湖里区五缘东一里22号201室之四</t>
  </si>
  <si>
    <t>厦门宁新东东体育文化传播有限公司</t>
  </si>
  <si>
    <t>91350206MA3213P23K</t>
  </si>
  <si>
    <t>350206200845840</t>
  </si>
  <si>
    <t>厦门市湖里区金昌里145号1002单元</t>
  </si>
  <si>
    <t>厦门欧雯网络科技有限公司</t>
  </si>
  <si>
    <t>91350206MA34FLMQ8T</t>
  </si>
  <si>
    <t>350206201191001</t>
  </si>
  <si>
    <t>厦门痞亿贸易有限公司</t>
  </si>
  <si>
    <t>91350206MA34Q1YD3F</t>
  </si>
  <si>
    <t>350206201207267</t>
  </si>
  <si>
    <t>厦门平春贸易有限公司</t>
  </si>
  <si>
    <t>91350206MA328TPC4D</t>
  </si>
  <si>
    <t>350206200871407</t>
  </si>
  <si>
    <t>厦门市湖里区金边别墅35号202室</t>
  </si>
  <si>
    <t>厦门启感芝建材有限公司</t>
  </si>
  <si>
    <t>91350203MA8RE7EK4M</t>
  </si>
  <si>
    <t>350203201218654</t>
  </si>
  <si>
    <t>厦门市湖里区长乐路350号7064室之10</t>
  </si>
  <si>
    <t>厦门千亩禾智能科技有限公司</t>
  </si>
  <si>
    <t>91350206MA8U630L1K</t>
  </si>
  <si>
    <t>350206201333183</t>
  </si>
  <si>
    <t>厦门市湖里区吕岭路43号205单元</t>
  </si>
  <si>
    <t>厦门乾润信息科技有限公司</t>
  </si>
  <si>
    <t>91350206587876465L</t>
  </si>
  <si>
    <t>350206200199981</t>
  </si>
  <si>
    <t>厦门市湖里区台湾街9-11号20F2室</t>
  </si>
  <si>
    <t>厦门趣喜电子商务有限公司</t>
  </si>
  <si>
    <t>91350206MAC3PUL2X5</t>
  </si>
  <si>
    <t>350206201453205</t>
  </si>
  <si>
    <t>厦门市湖里区护安路707号1201室之一</t>
  </si>
  <si>
    <t>厦门泉琨贸易有限公司</t>
  </si>
  <si>
    <t>91350206575018842W</t>
  </si>
  <si>
    <t>350203200267149</t>
  </si>
  <si>
    <t>厦门市湖里区园山北里11-103号</t>
  </si>
  <si>
    <t>厦门雀舍汽车服务有限公司</t>
  </si>
  <si>
    <t>91350206MA31W0WNXX</t>
  </si>
  <si>
    <t>350206200825846</t>
  </si>
  <si>
    <t>厦门市湖里区岐山路14号506室之八</t>
  </si>
  <si>
    <t>厦门群贤艺术教育科技有限公司</t>
  </si>
  <si>
    <t>91350203MA2YCQYE9X</t>
  </si>
  <si>
    <t>350203200782259</t>
  </si>
  <si>
    <t>厦门市湖里区仙岳路2179-1号102室</t>
  </si>
  <si>
    <t>厦门荣河商贸有限公司</t>
  </si>
  <si>
    <t>91350206MA2XN2D98C</t>
  </si>
  <si>
    <t>350206200472625</t>
  </si>
  <si>
    <t>厦门市湖里区金湖路118号（吉家家世界）E馆81号</t>
  </si>
  <si>
    <t>厦门容优晖宸贸易有限公司</t>
  </si>
  <si>
    <t>91350206MA32XL0D8F</t>
  </si>
  <si>
    <t>350206201031711</t>
  </si>
  <si>
    <t>厦门市湖里区枋湖西二路1号604室之一</t>
  </si>
  <si>
    <t>厦门融远致何贸易有限公司</t>
  </si>
  <si>
    <t>91350206MA8U7X98XL</t>
  </si>
  <si>
    <t>350206201336727</t>
  </si>
  <si>
    <t>厦门市湖里区禾山路2321号222室之六</t>
  </si>
  <si>
    <t>厦门瑞加尔智能科技有限公司</t>
  </si>
  <si>
    <t>91350206MAC789433Y</t>
  </si>
  <si>
    <t>350206201464812</t>
  </si>
  <si>
    <t>厦门市湖里区嘉禾路378号803室（根据2023年10月26日厦湖市监撤决字〔2023〕148号的决定，住所已被撤销）</t>
  </si>
  <si>
    <t>厦门瑞翌互娱文化传媒有限公司</t>
  </si>
  <si>
    <t>91350206MA3362N937</t>
  </si>
  <si>
    <t>350206201062865</t>
  </si>
  <si>
    <t>厦门市湖里区金边路568-4号509室</t>
  </si>
  <si>
    <t>厦门三实光电有限公司</t>
  </si>
  <si>
    <t>91350206058362354G</t>
  </si>
  <si>
    <t>350206200230286</t>
  </si>
  <si>
    <t>厦门市湖里区金山西里9号之二十九B单元</t>
  </si>
  <si>
    <t>厦门山立青信息科技有限公司</t>
  </si>
  <si>
    <t>91350206MA8UH5Y01W</t>
  </si>
  <si>
    <t>350206201357060</t>
  </si>
  <si>
    <t>厦门市湖里区岐山路16号709-2室</t>
  </si>
  <si>
    <t>厦门奢居智能科技有限公司</t>
  </si>
  <si>
    <t>91350206MA8U841Y80</t>
  </si>
  <si>
    <t>350206201336850</t>
  </si>
  <si>
    <t>厦门市湖里区吕岭路43号二层J区</t>
  </si>
  <si>
    <t>厦门奢香五福健康管理有限公司</t>
  </si>
  <si>
    <t>91350200M0000KF43W</t>
  </si>
  <si>
    <t>350206200444469</t>
  </si>
  <si>
    <t>厦门市湖里区后坑后社36-103号</t>
  </si>
  <si>
    <t>厦门胜祥房产中介有限公司</t>
  </si>
  <si>
    <t>91350206MA8RR59Q7R</t>
  </si>
  <si>
    <t>350206201265040</t>
  </si>
  <si>
    <t>厦门市湖里区吕岭路187-18-101号</t>
  </si>
  <si>
    <t>厦门盛佰威贸易有限公司</t>
  </si>
  <si>
    <t>913502116647417415</t>
  </si>
  <si>
    <t>350211200005253</t>
  </si>
  <si>
    <t>厦门市湖里区枋湖路763号三楼305单元</t>
  </si>
  <si>
    <t>厦门世崇昌建筑工程有限公司</t>
  </si>
  <si>
    <t>91350206MA33DNC13W</t>
  </si>
  <si>
    <t>350206201097608</t>
  </si>
  <si>
    <t>厦门市湖里区江华里55-28号</t>
  </si>
  <si>
    <t>厦门市佰慧通信息咨询有限公司</t>
  </si>
  <si>
    <t>9135020605119049X0</t>
  </si>
  <si>
    <t>350206200225856</t>
  </si>
  <si>
    <t>厦门市湖里区钟岭路68号J2134室</t>
  </si>
  <si>
    <t>厦门市禾六一贸易有限公司</t>
  </si>
  <si>
    <t>91350206MA31P4LR5F</t>
  </si>
  <si>
    <t>350206200799815</t>
  </si>
  <si>
    <t>厦门市湖里区岐山路14号信诚大厦1201室之八</t>
  </si>
  <si>
    <t>厦门市恒富资产管理有限公司</t>
  </si>
  <si>
    <t>91350206MA34AB9N6N</t>
  </si>
  <si>
    <t>350206200559784</t>
  </si>
  <si>
    <t>厦门市湖里区南山路412号5D室</t>
  </si>
  <si>
    <t>厦门市恒家净环保科技有限公司</t>
  </si>
  <si>
    <t>91350206MA2Y9KFC9N</t>
  </si>
  <si>
    <t>350206200658646</t>
  </si>
  <si>
    <t>厦门市湖里区仙岳路4672号504单元C区</t>
  </si>
  <si>
    <t>厦门市汇嘉金信息技术有限公司</t>
  </si>
  <si>
    <t>91350206MA2Y523A5A</t>
  </si>
  <si>
    <t>350206200633760</t>
  </si>
  <si>
    <t>厦门市湖里区岐山路388号205单元之一</t>
  </si>
  <si>
    <t>厦门市兼善信息科技有限公司</t>
  </si>
  <si>
    <t>91350206MA33ALN547</t>
  </si>
  <si>
    <t>350206201081193</t>
  </si>
  <si>
    <t>厦门市湖里区围里社666号101室</t>
  </si>
  <si>
    <t>厦门市健康八五医药有限公司</t>
  </si>
  <si>
    <t>913502065628323197</t>
  </si>
  <si>
    <t>350206200162191</t>
  </si>
  <si>
    <t>厦门市湖里区枋湖东路958号三楼之一、之二</t>
  </si>
  <si>
    <t>厦门市锦绘装饰工程有限责任公司</t>
  </si>
  <si>
    <t>913502030583668818</t>
  </si>
  <si>
    <t>350203200351442</t>
  </si>
  <si>
    <t>厦门市湖里区金山街道下湖社273号101单元</t>
  </si>
  <si>
    <t>厦门市九鹿工贸有限公司</t>
  </si>
  <si>
    <t>91350206092994400W</t>
  </si>
  <si>
    <t>350206200284799</t>
  </si>
  <si>
    <t>厦门市湖里区坂上村县后社15号一楼</t>
  </si>
  <si>
    <t>厦门市钜安驾驶员培训有限公司</t>
  </si>
  <si>
    <t>91350206MACF3BHT40</t>
  </si>
  <si>
    <t>350206201495048</t>
  </si>
  <si>
    <t>厦门市湖里区枋湖西三路333-109号</t>
  </si>
  <si>
    <t>厦门市堪派视觉文化传媒有限公司</t>
  </si>
  <si>
    <t>913502063028864845</t>
  </si>
  <si>
    <t>350203200471273</t>
  </si>
  <si>
    <t>厦门市湖里区钟岭路68号国际石材中心3梯590</t>
  </si>
  <si>
    <t>厦门市科博特机房设备有限公司</t>
  </si>
  <si>
    <t>91350206761702170W</t>
  </si>
  <si>
    <t>350206200016410</t>
  </si>
  <si>
    <t>厦门市湖里区台湾街亿星大厦4A02</t>
  </si>
  <si>
    <t>厦门市科信通达实业有限公司</t>
  </si>
  <si>
    <t>91350206MA8W2RJH5M</t>
  </si>
  <si>
    <t>350206201438600</t>
  </si>
  <si>
    <t>厦门市湖里区枋钟路2362号305室之四</t>
  </si>
  <si>
    <t>厦门市领生生腾文化传媒有限公司</t>
  </si>
  <si>
    <t>91350206MA8UU66QXQ</t>
  </si>
  <si>
    <t>350206201387116</t>
  </si>
  <si>
    <t>厦门市湖里区创新路20号309室之九</t>
  </si>
  <si>
    <t>厦门市龙祥达进出口有限公司</t>
  </si>
  <si>
    <t>91350206685256550R</t>
  </si>
  <si>
    <t>350206200113943</t>
  </si>
  <si>
    <t>厦门市湖里区禾山路2-26号，禾东路1-19号6A4室B单元</t>
  </si>
  <si>
    <t>厦门市明馨宸汽车服务有限公司</t>
  </si>
  <si>
    <t>91350206MA34A3BRXJ</t>
  </si>
  <si>
    <t>350206200556034</t>
  </si>
  <si>
    <t>厦门市湖里区枋湖南路388号店面</t>
  </si>
  <si>
    <t>厦门市磐音电器有限公司</t>
  </si>
  <si>
    <t>91350206MA8T67KY5G</t>
  </si>
  <si>
    <t>350206201283640</t>
  </si>
  <si>
    <t>厦门市湖里区穆厝社252-102号之三</t>
  </si>
  <si>
    <t>厦门市圣汇至诚贸易有限公司</t>
  </si>
  <si>
    <t>91350206MA2XY97B5K</t>
  </si>
  <si>
    <t>350206200602570</t>
  </si>
  <si>
    <t>厦门市湖里区金钟路11号2507之一</t>
  </si>
  <si>
    <t>厦门市盛联达广告有限公司</t>
  </si>
  <si>
    <t>913502066647133370</t>
  </si>
  <si>
    <t>350203200010276</t>
  </si>
  <si>
    <t>厦门市湖里区金泰路76-77#1号楼307室</t>
  </si>
  <si>
    <t>厦门市拾欢文化传媒有限公司</t>
  </si>
  <si>
    <t>91350206MA34JPAG2E</t>
  </si>
  <si>
    <t>350206201198521</t>
  </si>
  <si>
    <t>厦门市湖里区泗水道597号2006室</t>
  </si>
  <si>
    <t>厦门市事为工程设计有限公司</t>
  </si>
  <si>
    <t>91350206MA8TH22922</t>
  </si>
  <si>
    <t>350206201301871</t>
  </si>
  <si>
    <t>厦门市湖里区安岭路992号801室K区</t>
  </si>
  <si>
    <t>厦门市四季鸡电子商务有限公司</t>
  </si>
  <si>
    <t>91350200MA31DWF82H</t>
  </si>
  <si>
    <t>350298200036325</t>
  </si>
  <si>
    <t>厦门市湖里区湖里大道45号423室之7</t>
  </si>
  <si>
    <t>厦门市嵩宏贸易有限公司</t>
  </si>
  <si>
    <t>91350206685279920J</t>
  </si>
  <si>
    <t>350203200176468</t>
  </si>
  <si>
    <t>厦门市湖里区忠仑社76-77#2号楼五楼8516室</t>
  </si>
  <si>
    <t>厦门市协元裕商贸有限公司</t>
  </si>
  <si>
    <t>91350203MA31F6WPXA</t>
  </si>
  <si>
    <t>350203200851236</t>
  </si>
  <si>
    <t>厦门市湖里区长乐路350号3063室</t>
  </si>
  <si>
    <t>厦门市星禾诚品商贸有限公司</t>
  </si>
  <si>
    <t>91350206MA31P780XH</t>
  </si>
  <si>
    <t>350206200800445</t>
  </si>
  <si>
    <t>厦门市湖里区岐山路14号信诚大厦516室之七</t>
  </si>
  <si>
    <t>厦门市星虎家具有限公司</t>
  </si>
  <si>
    <t>91350206072805553U</t>
  </si>
  <si>
    <t>350206200252647</t>
  </si>
  <si>
    <t>厦门市湖里区五通村坂美社287号二楼</t>
  </si>
  <si>
    <t>厦门市幸缘和电梯有限公司</t>
  </si>
  <si>
    <t>91350203093266739W</t>
  </si>
  <si>
    <t>350203200423274</t>
  </si>
  <si>
    <t>厦门市湖里区金钟路7号613单元</t>
  </si>
  <si>
    <t>厦门市野赞户外运动有限公司</t>
  </si>
  <si>
    <t>913502063031225315</t>
  </si>
  <si>
    <t>350206200367810</t>
  </si>
  <si>
    <t>厦门市湖里区枋湖西二路7号光彩两岸电商谷528#室</t>
  </si>
  <si>
    <t>厦门市壹境通进出口有限公司</t>
  </si>
  <si>
    <t>91350206MA8UKTML9E</t>
  </si>
  <si>
    <t>350206201364920</t>
  </si>
  <si>
    <t>厦门市湖里区金钟路3号1706室</t>
  </si>
  <si>
    <t>厦门市怡丰照明科技有限公司</t>
  </si>
  <si>
    <t>91350206581264353W</t>
  </si>
  <si>
    <t>350206200187601</t>
  </si>
  <si>
    <t>厦门市湖里区江头东路嘉盛花园10号楼297号店面</t>
  </si>
  <si>
    <t>厦门市优服商贸有限公司</t>
  </si>
  <si>
    <t>91350206685289125C</t>
  </si>
  <si>
    <t>350203200179374</t>
  </si>
  <si>
    <t>厦门市湖里区金泰里8号106室</t>
  </si>
  <si>
    <t>厦门市御晶盈自动化设备有限公司</t>
  </si>
  <si>
    <t>913502063028272226</t>
  </si>
  <si>
    <t>350206200311336</t>
  </si>
  <si>
    <t>厦门市湖里区吕岭路31号之六</t>
  </si>
  <si>
    <t>厦门市元庆餐饮管理有限公司</t>
  </si>
  <si>
    <t>91350206302802666R</t>
  </si>
  <si>
    <t>350203200445489</t>
  </si>
  <si>
    <t>厦门市湖里区嘉禾路344号之2-1</t>
  </si>
  <si>
    <t>厦门市中科华康医学研究院</t>
  </si>
  <si>
    <t>91350206MACW6XH17A</t>
  </si>
  <si>
    <t>350206310024893</t>
  </si>
  <si>
    <t>厦门市湖里区围里社687号330室</t>
  </si>
  <si>
    <t>厦门市众舫建筑工程有限公司</t>
  </si>
  <si>
    <t>91350206MAC4MTQH60</t>
  </si>
  <si>
    <t>350206201461125</t>
  </si>
  <si>
    <t>厦门市湖里区钟岭路68号573室</t>
  </si>
  <si>
    <t>厦门双虬贸易有限公司</t>
  </si>
  <si>
    <t>91350206MA8UNAQQX5</t>
  </si>
  <si>
    <t>350206201371339</t>
  </si>
  <si>
    <t>厦门市湖里区观日西二里34号2005室之二</t>
  </si>
  <si>
    <t>厦门思铭达建筑工程有限公司</t>
  </si>
  <si>
    <t>91350206MA3467X91F</t>
  </si>
  <si>
    <t>350206200506336</t>
  </si>
  <si>
    <t>厦门市湖里区安岭路51号力拓大厦515室</t>
  </si>
  <si>
    <t>厦门斯巴达铱莎投资有限公司</t>
  </si>
  <si>
    <t>91350206MA2XYNAK6X</t>
  </si>
  <si>
    <t>350206200605931</t>
  </si>
  <si>
    <t>厦门市湖里区嘉禾路388号永同昌大厦8D01室</t>
  </si>
  <si>
    <t>厦门斯唯祥商贸有限公司</t>
  </si>
  <si>
    <t>91350206MA347X7L0H</t>
  </si>
  <si>
    <t>350206200524897</t>
  </si>
  <si>
    <t>厦门市湖里区金山街道西潘社261号之四</t>
  </si>
  <si>
    <t>厦门搜霸网络科技有限公司</t>
  </si>
  <si>
    <t>91350206M00012YF07</t>
  </si>
  <si>
    <t>350206200455166</t>
  </si>
  <si>
    <t>厦门市湖里区安岭路966-968号第4层402室</t>
  </si>
  <si>
    <t>厦门速全贸易有限公司</t>
  </si>
  <si>
    <t>91350206MA31RRUPXN</t>
  </si>
  <si>
    <t>350206200814304</t>
  </si>
  <si>
    <t>厦门市湖里区蔡塘南路2号403室</t>
  </si>
  <si>
    <t>厦门泰豫网络科技有限公司</t>
  </si>
  <si>
    <t>91350206MA35EUR23Q</t>
  </si>
  <si>
    <t>350206201244942</t>
  </si>
  <si>
    <t>厦门市湖里区安岭二路93号1101室</t>
  </si>
  <si>
    <t>厦门腾游电竞科技有限公司</t>
  </si>
  <si>
    <t>91350206MA8RCQ6B0A</t>
  </si>
  <si>
    <t>350206201246702</t>
  </si>
  <si>
    <t>厦门市湖里区枋湖东路702号A栋406室</t>
  </si>
  <si>
    <t>厦门天兮伯庸电子商务有限公司</t>
  </si>
  <si>
    <t>91350206MA8TQTQ71D</t>
  </si>
  <si>
    <t>350206201315642</t>
  </si>
  <si>
    <t>厦门市湖里区泗水道597号1406室之二</t>
  </si>
  <si>
    <t>厦门天沿电子科技有限公司</t>
  </si>
  <si>
    <t>91350206303062946Q</t>
  </si>
  <si>
    <t>350203200507526</t>
  </si>
  <si>
    <t>厦门市湖里区金钟路7号万达广场D2栋2405室</t>
  </si>
  <si>
    <t>厦门添速信息科技有限公司</t>
  </si>
  <si>
    <t>91350206MA8W0L171T</t>
  </si>
  <si>
    <t>350206201401815</t>
  </si>
  <si>
    <t>厦门市湖里区钟岭路115号203-2室之四</t>
  </si>
  <si>
    <t>厦门旺佳汇网络科技有限公司</t>
  </si>
  <si>
    <t>91350206303290789Q</t>
  </si>
  <si>
    <t>350206200417482</t>
  </si>
  <si>
    <t>厦门市湖里区金湖一里1号楼804室</t>
  </si>
  <si>
    <t>厦门微印象网络科技有限公司</t>
  </si>
  <si>
    <t>91350206MA321UHK3G</t>
  </si>
  <si>
    <t>350206200849441</t>
  </si>
  <si>
    <t>厦门市湖里区枋湖北二路1055号103室</t>
  </si>
  <si>
    <t>厦门唯町文化传播有限公司</t>
  </si>
  <si>
    <t>91350203MA8TNFP117</t>
  </si>
  <si>
    <t>350203201287333</t>
  </si>
  <si>
    <t>厦门市湖里区高林中路503号716室</t>
  </si>
  <si>
    <t>厦门伟恩智康教育咨询有限公司</t>
  </si>
  <si>
    <t>91350206MA33FE769X</t>
  </si>
  <si>
    <t>350206201106765</t>
  </si>
  <si>
    <t>厦门市湖里区岐山路14号514室</t>
  </si>
  <si>
    <t>厦门炜驰汽车服务有限公司</t>
  </si>
  <si>
    <t>91350206MA2XREJFXX</t>
  </si>
  <si>
    <t>350206200583856</t>
  </si>
  <si>
    <t>厦门市湖里区枋湖东二里7号202室</t>
  </si>
  <si>
    <t>厦门问鼎茗茶电子商务有限公司</t>
  </si>
  <si>
    <t>91350203MA347B2U25</t>
  </si>
  <si>
    <t>350203200645988</t>
  </si>
  <si>
    <t>厦门市湖里区安岭二路50号605室之一</t>
  </si>
  <si>
    <t>厦门五缘星韵文化传播有限公司</t>
  </si>
  <si>
    <t>91350206MA31PKHM2D</t>
  </si>
  <si>
    <t>350206200802594</t>
  </si>
  <si>
    <t>厦门市湖里区泗水道619号402单元之一</t>
  </si>
  <si>
    <t>厦门伍融贸易有限公司</t>
  </si>
  <si>
    <t>91350206MA31M0LN50</t>
  </si>
  <si>
    <t>350206200788157</t>
  </si>
  <si>
    <t>厦门市湖里区和宁里129号1503室</t>
  </si>
  <si>
    <t>厦门矽鑫电子科技有限公司</t>
  </si>
  <si>
    <t>913502055628141453</t>
  </si>
  <si>
    <t>350206200157989</t>
  </si>
  <si>
    <t>厦门市湖里区岭下南路77号212室B</t>
  </si>
  <si>
    <t>厦门玺丰贸易有限公司</t>
  </si>
  <si>
    <t>91350206MA34CT027X</t>
  </si>
  <si>
    <t>350206201183366</t>
  </si>
  <si>
    <t>厦门市湖里区钟宅五里35号1802室</t>
  </si>
  <si>
    <t>厦门喜来龙家具有限公司</t>
  </si>
  <si>
    <t>91350206MA343QCR00</t>
  </si>
  <si>
    <t>350206201176007</t>
  </si>
  <si>
    <t>厦门市湖里区忠仑社76-77号2号楼204之一</t>
  </si>
  <si>
    <t>厦门相信光的小伙伴文化传媒有限公司</t>
  </si>
  <si>
    <t>91350203MAC56CTY17</t>
  </si>
  <si>
    <t>350203201430231</t>
  </si>
  <si>
    <t>厦门市湖里区南山路103号612室</t>
  </si>
  <si>
    <t>厦门想默商贸有限公司</t>
  </si>
  <si>
    <t>91350206MA8UJW536F</t>
  </si>
  <si>
    <t>350206201363066</t>
  </si>
  <si>
    <t>厦门市湖里区创新路20号305室之十一</t>
  </si>
  <si>
    <t>厦门携杰进出口有限公司</t>
  </si>
  <si>
    <t>91350200MA31N1LK9H</t>
  </si>
  <si>
    <t>350299200272787</t>
  </si>
  <si>
    <t>厦门市湖里区枋湖西路25号J221室之一</t>
  </si>
  <si>
    <t>厦门欣绅雅服饰有限公司</t>
  </si>
  <si>
    <t>91350206302846976P</t>
  </si>
  <si>
    <t>350206200351067</t>
  </si>
  <si>
    <t>厦门市湖里区金钟路13号702单元</t>
  </si>
  <si>
    <t>厦门新利丰机电设备工程有限公司</t>
  </si>
  <si>
    <t>91350206MA34FRY164</t>
  </si>
  <si>
    <t>350206201191454</t>
  </si>
  <si>
    <t>厦门市湖里区岐山路386号403室之三</t>
  </si>
  <si>
    <t>厦门鑫创义汽车服务有限公司</t>
  </si>
  <si>
    <t>91350206685288130N</t>
  </si>
  <si>
    <t>350203200178523</t>
  </si>
  <si>
    <t>厦门市湖里区金山西路15号</t>
  </si>
  <si>
    <t>厦门鑫盛嘉园酒店管理有限公司</t>
  </si>
  <si>
    <t>913502067841757728</t>
  </si>
  <si>
    <t>350206200078973</t>
  </si>
  <si>
    <t>厦门市湖里区后坑后社328号101室之二</t>
  </si>
  <si>
    <t>厦门兴峰海装饰工程有限公司</t>
  </si>
  <si>
    <t>91350206MA34GD7G4U</t>
  </si>
  <si>
    <t>350206201193200</t>
  </si>
  <si>
    <t>厦门市湖里区安兜社220号102室</t>
  </si>
  <si>
    <t>厦门雄鹰展翅科技有限公司</t>
  </si>
  <si>
    <t>91350206MA8T6QD20W</t>
  </si>
  <si>
    <t>350206201284587</t>
  </si>
  <si>
    <t>厦门市湖里区忠仑社76-2号227室之二</t>
  </si>
  <si>
    <t>厦门荀鹏贸易有限公司</t>
  </si>
  <si>
    <t>91350200MA33203PX6</t>
  </si>
  <si>
    <t>350299201017434</t>
  </si>
  <si>
    <t>厦门市湖里区枋湖东路268号1115室之一</t>
  </si>
  <si>
    <t>厦门言几又文化传播有限公司</t>
  </si>
  <si>
    <t>91350206MA2Y61H80Q</t>
  </si>
  <si>
    <t>350206200639207</t>
  </si>
  <si>
    <t>厦门市湖里区日圆二里1号湾悦城项目02楼001号商铺</t>
  </si>
  <si>
    <t>厦门叶绿意生物科技有限公司</t>
  </si>
  <si>
    <t>91350203MA31YBCD1N</t>
  </si>
  <si>
    <t>350203200935712</t>
  </si>
  <si>
    <t>厦门市湖里区吕岭路25号1104室</t>
  </si>
  <si>
    <t>厦门叶七狐贸易有限公司</t>
  </si>
  <si>
    <t>91350206MA31X9D001</t>
  </si>
  <si>
    <t>350206200832062</t>
  </si>
  <si>
    <t>厦门市湖里区日圆二里3号808单元</t>
  </si>
  <si>
    <t>厦门夜小腰餐饮有限公司</t>
  </si>
  <si>
    <t>91350206MA2YHWRL5A</t>
  </si>
  <si>
    <t>350206200706929</t>
  </si>
  <si>
    <t>厦门市湖里区台湾街288号930室</t>
  </si>
  <si>
    <t>厦门晔昕进出口有限公司</t>
  </si>
  <si>
    <t>91350206MA31H7D912</t>
  </si>
  <si>
    <t>350206200771326</t>
  </si>
  <si>
    <t>厦门市湖里区海天路65号1214室之四</t>
  </si>
  <si>
    <t>厦门一封情酥文化创意有限公司</t>
  </si>
  <si>
    <t>91350206MA31XXUT1Y</t>
  </si>
  <si>
    <t>350206200835760</t>
  </si>
  <si>
    <t>厦门市湖里区洪塘社177号2楼207室</t>
  </si>
  <si>
    <t>厦门一觉网络科技有限公司</t>
  </si>
  <si>
    <t>91350206MA3499N9X4</t>
  </si>
  <si>
    <t>350206200542477</t>
  </si>
  <si>
    <t>厦门市湖里区吕岭路177-4号306室</t>
  </si>
  <si>
    <t>厦门依斯特机电设备有限公司</t>
  </si>
  <si>
    <t>91350206699934500K</t>
  </si>
  <si>
    <t>350206200140359</t>
  </si>
  <si>
    <t>厦门市湖里区金钟路9号1905单元</t>
  </si>
  <si>
    <t>厦门壹米粒商贸有限公司</t>
  </si>
  <si>
    <t>91350206MA34BR3K22</t>
  </si>
  <si>
    <t>350206201180214</t>
  </si>
  <si>
    <t>厦门市湖里区五缘东一里22号502室</t>
  </si>
  <si>
    <t>厦门宜卖佳进出口贸易有限公司</t>
  </si>
  <si>
    <t>91350200MA31MMB38K</t>
  </si>
  <si>
    <t>350299200271544</t>
  </si>
  <si>
    <t>厦门市湖里区安岭二路55号318室</t>
  </si>
  <si>
    <t>厦门苡沫信息技术有限公司</t>
  </si>
  <si>
    <t>91350206MA323JQH71</t>
  </si>
  <si>
    <t>350206200855659</t>
  </si>
  <si>
    <t>厦门市湖里区东黄路215号2611室之三</t>
  </si>
  <si>
    <t>厦门倚曲贸易有限公司</t>
  </si>
  <si>
    <t>91350206MA32P1CMX5</t>
  </si>
  <si>
    <t>350206201005082</t>
  </si>
  <si>
    <t>厦门市湖里区蔡坑社61号206室</t>
  </si>
  <si>
    <t>厦门亿徵嘉网络科技有限公司</t>
  </si>
  <si>
    <t>91350206MA8UL1TR1A</t>
  </si>
  <si>
    <t>350206201365457</t>
  </si>
  <si>
    <t>厦门市湖里区创新路20号309室之三</t>
  </si>
  <si>
    <t>厦门义宁玻璃有限公司</t>
  </si>
  <si>
    <t>91350206MA32X93B8Y</t>
  </si>
  <si>
    <t>350206201029614</t>
  </si>
  <si>
    <t>厦门市湖里区店里社411号102室</t>
  </si>
  <si>
    <t>厦门益丰圣贸易有限公司</t>
  </si>
  <si>
    <t>9135020607281453XT</t>
  </si>
  <si>
    <t>350206200255243</t>
  </si>
  <si>
    <t>厦门市湖里区金昌路133号402室</t>
  </si>
  <si>
    <t>厦门益廉胜贸易有限公司</t>
  </si>
  <si>
    <t>91350206MA8RYM474W</t>
  </si>
  <si>
    <t>350206201272957</t>
  </si>
  <si>
    <t>厦门市湖里区高林中路535号509室</t>
  </si>
  <si>
    <t>厦门永隆胜食品有限公司</t>
  </si>
  <si>
    <t>91350206MA31D34C6M</t>
  </si>
  <si>
    <t>350206200745846</t>
  </si>
  <si>
    <t>厦门市湖里区高林社156号101</t>
  </si>
  <si>
    <t>厦门永生旺通风设备有限公司</t>
  </si>
  <si>
    <t>91350206058390515K</t>
  </si>
  <si>
    <t>350206200237108</t>
  </si>
  <si>
    <t>厦门市湖里区金山街道后坑西潘社308号D029</t>
  </si>
  <si>
    <t>厦门优加一网络科技有限公司</t>
  </si>
  <si>
    <t>91350206MACMAFUD1L</t>
  </si>
  <si>
    <t>350206201524874</t>
  </si>
  <si>
    <t>厦门市湖里区林后社113号102室</t>
  </si>
  <si>
    <t>厦门缘来观景餐饮管理有限公司</t>
  </si>
  <si>
    <t>91350206MA8TAA6J3Q</t>
  </si>
  <si>
    <t>350206201290163</t>
  </si>
  <si>
    <t>厦门市湖里区五缘西三里32号301室</t>
  </si>
  <si>
    <t>厦门悦享健康科技有限公司</t>
  </si>
  <si>
    <t>91350203MA345DGL2C</t>
  </si>
  <si>
    <t>350203200624557</t>
  </si>
  <si>
    <t>厦门市湖里区东黄路217号海西金融广场B栋1607单元</t>
  </si>
  <si>
    <t>厦门跃视传媒有限公司</t>
  </si>
  <si>
    <t>91350206MA3434BT0T</t>
  </si>
  <si>
    <t>350206201174010</t>
  </si>
  <si>
    <t>厦门市湖里区安岭二路93号A栋11楼A2区</t>
  </si>
  <si>
    <t>厦门云智车谷停车管理有限公司</t>
  </si>
  <si>
    <t>91350206MA32D4NX2T</t>
  </si>
  <si>
    <t>350206200884358</t>
  </si>
  <si>
    <t>厦门市湖里区后坑前社247号</t>
  </si>
  <si>
    <t>厦门柘来商贸有限公司</t>
  </si>
  <si>
    <t>91350206MA33FR7C31</t>
  </si>
  <si>
    <t>350206201109010</t>
  </si>
  <si>
    <t>厦门市湖里区枋湖西路189号613室</t>
  </si>
  <si>
    <t>厦门织巢鸟网络科技有限公司</t>
  </si>
  <si>
    <t>91350206581261611X</t>
  </si>
  <si>
    <t>350206200187263</t>
  </si>
  <si>
    <t>厦门市湖里区坂上社1052号205室</t>
  </si>
  <si>
    <t>厦门智达恒贸易有限公司</t>
  </si>
  <si>
    <t>91350206MA3517H93D</t>
  </si>
  <si>
    <t>350206201220606</t>
  </si>
  <si>
    <t>厦门市湖里区穆厝社33号503室</t>
  </si>
  <si>
    <t>厦门中丽贸易有限公司</t>
  </si>
  <si>
    <t>91350206MA3494R75L</t>
  </si>
  <si>
    <t>350206200540129</t>
  </si>
  <si>
    <t>厦门市湖里区枋湖工业小区1号508室之一</t>
  </si>
  <si>
    <t>厦门中宇龙洁具有限公司</t>
  </si>
  <si>
    <t>91350206705446774U</t>
  </si>
  <si>
    <t>350206200045443</t>
  </si>
  <si>
    <t>厦门市湖里区金湖路118号吉家家世界3号馆C1-22-23</t>
  </si>
  <si>
    <t>厦门众欣诚文化传媒有限公司</t>
  </si>
  <si>
    <t>91350206MA34FUQX5A</t>
  </si>
  <si>
    <t>350206201191786</t>
  </si>
  <si>
    <t>厦门市湖里区泗水道669号705室（已注销，根据厦门市湖里区人民法院（2023）闽0206执5949号执行裁定书、协助执行通知书注销被执行人位于厦门市湖里区泗水道669号705室的住所及经营场所的工商变更登记信息）</t>
  </si>
  <si>
    <t>厦门众鑫汇商贸有限公司</t>
  </si>
  <si>
    <t>91350206094293392R</t>
  </si>
  <si>
    <t>350206200294760</t>
  </si>
  <si>
    <t>厦门市湖里区禾东路562号之一</t>
  </si>
  <si>
    <t>厦门助建兴教育咨询有限公司</t>
  </si>
  <si>
    <t>91350206MA3217N99L</t>
  </si>
  <si>
    <t>350206200846385</t>
  </si>
  <si>
    <t>厦门市湖里区穆厝路1号C栋1010室之二</t>
  </si>
  <si>
    <t>厦门庄史餐饮管理有限公司</t>
  </si>
  <si>
    <t>91350206MA8W1FX15K</t>
  </si>
  <si>
    <t>350206201417543</t>
  </si>
  <si>
    <t>厦门市湖里区吕岭路183-6号</t>
  </si>
  <si>
    <t>上海瑞嘉氏橡塑科技有限公司厦门分公司</t>
  </si>
  <si>
    <t>91350206MA33TPU61W</t>
  </si>
  <si>
    <t>350206280056959</t>
  </si>
  <si>
    <t>厦门市湖里区蔡塘社1007号303室B4</t>
  </si>
  <si>
    <t>食达康（厦门）供应链科技有限公司</t>
  </si>
  <si>
    <t>91350206MA33149P3K</t>
  </si>
  <si>
    <t>350206201042773</t>
  </si>
  <si>
    <t>厦门市湖里区枋湖北三里54号</t>
  </si>
  <si>
    <t>视界云可（厦门）科技集团有限公司</t>
  </si>
  <si>
    <t>91350206MA8TMUCG75</t>
  </si>
  <si>
    <t>350206201309773</t>
  </si>
  <si>
    <t>厦门市湖里区泗水道619号802单元E区</t>
  </si>
  <si>
    <t>水元集（厦门）模特经纪有限公司</t>
  </si>
  <si>
    <t>91350206MA8W1A8N2L</t>
  </si>
  <si>
    <t>350206201414330</t>
  </si>
  <si>
    <t>厦门市湖里区仙岳路4698号2201室之四</t>
  </si>
  <si>
    <t>速出（厦门）信息科技有限公司</t>
  </si>
  <si>
    <t>91350206MA2YQB0H2B</t>
  </si>
  <si>
    <t>350206200734798</t>
  </si>
  <si>
    <t>厦门市湖里区钟岭路68号国际石材中心411单元之四</t>
  </si>
  <si>
    <t>长城建业工程有限公司厦门分公司</t>
  </si>
  <si>
    <t>91350206094290386F</t>
  </si>
  <si>
    <t>350206180003727</t>
  </si>
  <si>
    <t>厦门市湖里区云顶中路2777、2779市政大厦13楼09单元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</si>
</sst>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30" borderId="5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9"/>
  <sheetViews>
    <sheetView tabSelected="1" workbookViewId="0">
      <selection activeCell="A1" sqref="A1"/>
    </sheetView>
  </sheetViews>
  <sheetFormatPr defaultColWidth="9" defaultRowHeight="13.5" outlineLevelCol="3"/>
  <cols>
    <col min="1" max="1" width="34.875" customWidth="1"/>
    <col min="2" max="2" width="15.25" customWidth="1"/>
    <col min="3" max="3" width="12.625" customWidth="1"/>
    <col min="4" max="4" width="4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 t="s">
        <v>7</v>
      </c>
    </row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2" t="s">
        <v>12</v>
      </c>
      <c r="B4" s="2" t="s">
        <v>13</v>
      </c>
      <c r="C4" s="2" t="s">
        <v>14</v>
      </c>
      <c r="D4" s="2" t="s">
        <v>15</v>
      </c>
    </row>
    <row r="5" spans="1:4">
      <c r="A5" s="2" t="s">
        <v>16</v>
      </c>
      <c r="B5" s="2" t="s">
        <v>17</v>
      </c>
      <c r="C5" s="2" t="s">
        <v>18</v>
      </c>
      <c r="D5" s="2" t="s">
        <v>19</v>
      </c>
    </row>
    <row r="6" spans="1:4">
      <c r="A6" s="2" t="s">
        <v>20</v>
      </c>
      <c r="B6" s="2" t="s">
        <v>21</v>
      </c>
      <c r="C6" s="2" t="s">
        <v>22</v>
      </c>
      <c r="D6" s="2" t="s">
        <v>23</v>
      </c>
    </row>
    <row r="7" spans="1:4">
      <c r="A7" s="2" t="s">
        <v>24</v>
      </c>
      <c r="B7" s="2" t="s">
        <v>25</v>
      </c>
      <c r="C7" s="2" t="s">
        <v>26</v>
      </c>
      <c r="D7" s="2" t="s">
        <v>27</v>
      </c>
    </row>
    <row r="8" spans="1:4">
      <c r="A8" s="2" t="s">
        <v>28</v>
      </c>
      <c r="B8" s="2" t="s">
        <v>29</v>
      </c>
      <c r="C8" s="2" t="s">
        <v>30</v>
      </c>
      <c r="D8" s="2" t="s">
        <v>31</v>
      </c>
    </row>
    <row r="9" spans="1:4">
      <c r="A9" s="2" t="s">
        <v>32</v>
      </c>
      <c r="B9" s="2" t="s">
        <v>33</v>
      </c>
      <c r="C9" s="2" t="s">
        <v>34</v>
      </c>
      <c r="D9" s="2" t="s">
        <v>35</v>
      </c>
    </row>
    <row r="10" spans="1:4">
      <c r="A10" s="2" t="s">
        <v>36</v>
      </c>
      <c r="B10" s="2" t="s">
        <v>37</v>
      </c>
      <c r="C10" s="2" t="s">
        <v>38</v>
      </c>
      <c r="D10" s="2" t="s">
        <v>39</v>
      </c>
    </row>
    <row r="11" spans="1:4">
      <c r="A11" s="2" t="s">
        <v>40</v>
      </c>
      <c r="B11" s="2" t="s">
        <v>41</v>
      </c>
      <c r="C11" s="2" t="s">
        <v>42</v>
      </c>
      <c r="D11" s="2" t="s">
        <v>43</v>
      </c>
    </row>
    <row r="12" spans="1:4">
      <c r="A12" s="2" t="s">
        <v>44</v>
      </c>
      <c r="B12" s="2" t="s">
        <v>45</v>
      </c>
      <c r="C12" s="2" t="s">
        <v>46</v>
      </c>
      <c r="D12" s="2" t="s">
        <v>47</v>
      </c>
    </row>
    <row r="13" spans="1:4">
      <c r="A13" s="2" t="s">
        <v>48</v>
      </c>
      <c r="B13" s="2" t="s">
        <v>49</v>
      </c>
      <c r="C13" s="2" t="s">
        <v>50</v>
      </c>
      <c r="D13" s="2" t="s">
        <v>51</v>
      </c>
    </row>
    <row r="14" spans="1:4">
      <c r="A14" s="2" t="s">
        <v>52</v>
      </c>
      <c r="B14" s="2" t="s">
        <v>53</v>
      </c>
      <c r="C14" s="2" t="s">
        <v>54</v>
      </c>
      <c r="D14" s="2" t="s">
        <v>55</v>
      </c>
    </row>
    <row r="15" spans="1:4">
      <c r="A15" s="2" t="s">
        <v>56</v>
      </c>
      <c r="B15" s="2" t="s">
        <v>57</v>
      </c>
      <c r="C15" s="2" t="s">
        <v>58</v>
      </c>
      <c r="D15" s="2" t="s">
        <v>59</v>
      </c>
    </row>
    <row r="16" spans="1:4">
      <c r="A16" s="2" t="s">
        <v>60</v>
      </c>
      <c r="B16" s="2" t="s">
        <v>61</v>
      </c>
      <c r="C16" s="2" t="s">
        <v>62</v>
      </c>
      <c r="D16" s="2" t="s">
        <v>63</v>
      </c>
    </row>
    <row r="17" spans="1:4">
      <c r="A17" s="2" t="s">
        <v>64</v>
      </c>
      <c r="B17" s="2" t="s">
        <v>65</v>
      </c>
      <c r="C17" s="2" t="s">
        <v>66</v>
      </c>
      <c r="D17" s="2" t="s">
        <v>67</v>
      </c>
    </row>
    <row r="18" spans="1:4">
      <c r="A18" s="2" t="s">
        <v>68</v>
      </c>
      <c r="B18" s="2" t="s">
        <v>69</v>
      </c>
      <c r="C18" s="2" t="s">
        <v>70</v>
      </c>
      <c r="D18" s="2" t="s">
        <v>71</v>
      </c>
    </row>
    <row r="19" spans="1:4">
      <c r="A19" s="2" t="s">
        <v>72</v>
      </c>
      <c r="B19" s="2" t="s">
        <v>73</v>
      </c>
      <c r="C19" s="2" t="s">
        <v>74</v>
      </c>
      <c r="D19" s="2" t="s">
        <v>75</v>
      </c>
    </row>
    <row r="20" spans="1:4">
      <c r="A20" s="2" t="s">
        <v>76</v>
      </c>
      <c r="B20" s="2" t="s">
        <v>77</v>
      </c>
      <c r="C20" s="2" t="s">
        <v>78</v>
      </c>
      <c r="D20" s="2" t="s">
        <v>79</v>
      </c>
    </row>
    <row r="21" spans="1:4">
      <c r="A21" s="2" t="s">
        <v>80</v>
      </c>
      <c r="B21" s="2" t="s">
        <v>81</v>
      </c>
      <c r="C21" s="2" t="s">
        <v>82</v>
      </c>
      <c r="D21" s="2" t="s">
        <v>83</v>
      </c>
    </row>
    <row r="22" spans="1:4">
      <c r="A22" s="2" t="s">
        <v>84</v>
      </c>
      <c r="B22" s="2" t="s">
        <v>85</v>
      </c>
      <c r="C22" s="2" t="s">
        <v>86</v>
      </c>
      <c r="D22" s="2" t="s">
        <v>87</v>
      </c>
    </row>
    <row r="23" spans="1:4">
      <c r="A23" s="2" t="s">
        <v>88</v>
      </c>
      <c r="B23" s="2" t="s">
        <v>89</v>
      </c>
      <c r="C23" s="2" t="s">
        <v>90</v>
      </c>
      <c r="D23" s="2" t="s">
        <v>91</v>
      </c>
    </row>
    <row r="24" spans="1:4">
      <c r="A24" s="2" t="s">
        <v>92</v>
      </c>
      <c r="B24" s="2" t="s">
        <v>93</v>
      </c>
      <c r="C24" s="2" t="s">
        <v>94</v>
      </c>
      <c r="D24" s="2" t="s">
        <v>95</v>
      </c>
    </row>
    <row r="25" spans="1:4">
      <c r="A25" s="2" t="s">
        <v>96</v>
      </c>
      <c r="B25" s="2" t="s">
        <v>97</v>
      </c>
      <c r="C25" s="2" t="s">
        <v>98</v>
      </c>
      <c r="D25" s="2" t="s">
        <v>99</v>
      </c>
    </row>
    <row r="26" spans="1:4">
      <c r="A26" s="2" t="s">
        <v>100</v>
      </c>
      <c r="B26" s="2" t="s">
        <v>101</v>
      </c>
      <c r="C26" s="2" t="s">
        <v>102</v>
      </c>
      <c r="D26" s="2" t="s">
        <v>103</v>
      </c>
    </row>
    <row r="27" spans="1:4">
      <c r="A27" s="2" t="s">
        <v>104</v>
      </c>
      <c r="B27" s="2" t="s">
        <v>105</v>
      </c>
      <c r="C27" s="2" t="s">
        <v>106</v>
      </c>
      <c r="D27" s="2" t="s">
        <v>107</v>
      </c>
    </row>
    <row r="28" spans="1:4">
      <c r="A28" s="2" t="s">
        <v>108</v>
      </c>
      <c r="B28" s="2" t="s">
        <v>109</v>
      </c>
      <c r="C28" s="2" t="s">
        <v>110</v>
      </c>
      <c r="D28" s="2" t="s">
        <v>111</v>
      </c>
    </row>
    <row r="29" spans="1:4">
      <c r="A29" s="2" t="s">
        <v>112</v>
      </c>
      <c r="B29" s="2" t="s">
        <v>113</v>
      </c>
      <c r="C29" s="2" t="s">
        <v>114</v>
      </c>
      <c r="D29" s="2" t="s">
        <v>115</v>
      </c>
    </row>
    <row r="30" spans="1:4">
      <c r="A30" s="2" t="s">
        <v>116</v>
      </c>
      <c r="B30" s="2" t="s">
        <v>117</v>
      </c>
      <c r="C30" s="2" t="s">
        <v>118</v>
      </c>
      <c r="D30" s="2" t="s">
        <v>119</v>
      </c>
    </row>
    <row r="31" spans="1:4">
      <c r="A31" s="2" t="s">
        <v>120</v>
      </c>
      <c r="B31" s="2" t="s">
        <v>121</v>
      </c>
      <c r="C31" s="2" t="s">
        <v>122</v>
      </c>
      <c r="D31" s="2" t="s">
        <v>123</v>
      </c>
    </row>
    <row r="32" spans="1:4">
      <c r="A32" s="2" t="s">
        <v>124</v>
      </c>
      <c r="B32" s="2" t="s">
        <v>125</v>
      </c>
      <c r="C32" s="2" t="s">
        <v>126</v>
      </c>
      <c r="D32" s="2" t="s">
        <v>127</v>
      </c>
    </row>
    <row r="33" spans="1:4">
      <c r="A33" s="2" t="s">
        <v>128</v>
      </c>
      <c r="B33" s="2" t="s">
        <v>129</v>
      </c>
      <c r="C33" s="2" t="s">
        <v>130</v>
      </c>
      <c r="D33" s="2" t="s">
        <v>131</v>
      </c>
    </row>
    <row r="34" spans="1:4">
      <c r="A34" s="2" t="s">
        <v>132</v>
      </c>
      <c r="B34" s="2" t="s">
        <v>133</v>
      </c>
      <c r="C34" s="2" t="s">
        <v>134</v>
      </c>
      <c r="D34" s="2" t="s">
        <v>135</v>
      </c>
    </row>
    <row r="35" spans="1:4">
      <c r="A35" s="2" t="s">
        <v>136</v>
      </c>
      <c r="B35" s="2" t="s">
        <v>137</v>
      </c>
      <c r="C35" s="2" t="s">
        <v>138</v>
      </c>
      <c r="D35" s="2" t="s">
        <v>139</v>
      </c>
    </row>
    <row r="36" spans="1:4">
      <c r="A36" s="2" t="s">
        <v>140</v>
      </c>
      <c r="B36" s="2" t="s">
        <v>141</v>
      </c>
      <c r="C36" s="2" t="s">
        <v>142</v>
      </c>
      <c r="D36" s="2" t="s">
        <v>143</v>
      </c>
    </row>
    <row r="37" spans="1:4">
      <c r="A37" s="2" t="s">
        <v>144</v>
      </c>
      <c r="B37" s="2" t="s">
        <v>145</v>
      </c>
      <c r="C37" s="2" t="s">
        <v>146</v>
      </c>
      <c r="D37" s="2" t="s">
        <v>147</v>
      </c>
    </row>
    <row r="38" spans="1:4">
      <c r="A38" s="2" t="s">
        <v>148</v>
      </c>
      <c r="B38" s="2" t="s">
        <v>149</v>
      </c>
      <c r="C38" s="2" t="s">
        <v>150</v>
      </c>
      <c r="D38" s="2" t="s">
        <v>151</v>
      </c>
    </row>
    <row r="39" spans="1:4">
      <c r="A39" s="2" t="s">
        <v>152</v>
      </c>
      <c r="B39" s="2" t="s">
        <v>153</v>
      </c>
      <c r="C39" s="2" t="s">
        <v>154</v>
      </c>
      <c r="D39" s="2" t="s">
        <v>155</v>
      </c>
    </row>
    <row r="40" spans="1:4">
      <c r="A40" s="2" t="s">
        <v>156</v>
      </c>
      <c r="B40" s="2" t="s">
        <v>157</v>
      </c>
      <c r="C40" s="2" t="s">
        <v>158</v>
      </c>
      <c r="D40" s="2" t="s">
        <v>159</v>
      </c>
    </row>
    <row r="41" spans="1:4">
      <c r="A41" s="2" t="s">
        <v>160</v>
      </c>
      <c r="B41" s="2" t="s">
        <v>161</v>
      </c>
      <c r="C41" s="2" t="s">
        <v>162</v>
      </c>
      <c r="D41" s="2" t="s">
        <v>163</v>
      </c>
    </row>
    <row r="42" spans="1:4">
      <c r="A42" s="2" t="s">
        <v>164</v>
      </c>
      <c r="B42" s="2" t="s">
        <v>165</v>
      </c>
      <c r="C42" s="2" t="s">
        <v>166</v>
      </c>
      <c r="D42" s="2" t="s">
        <v>167</v>
      </c>
    </row>
    <row r="43" spans="1:4">
      <c r="A43" s="2" t="s">
        <v>168</v>
      </c>
      <c r="B43" s="2" t="s">
        <v>169</v>
      </c>
      <c r="C43" s="2" t="s">
        <v>170</v>
      </c>
      <c r="D43" s="2" t="s">
        <v>171</v>
      </c>
    </row>
    <row r="44" spans="1:4">
      <c r="A44" s="2" t="s">
        <v>172</v>
      </c>
      <c r="B44" s="2" t="s">
        <v>173</v>
      </c>
      <c r="C44" s="2" t="s">
        <v>174</v>
      </c>
      <c r="D44" s="2" t="s">
        <v>175</v>
      </c>
    </row>
    <row r="45" spans="1:4">
      <c r="A45" s="2" t="s">
        <v>176</v>
      </c>
      <c r="B45" s="2" t="s">
        <v>177</v>
      </c>
      <c r="C45" s="2" t="s">
        <v>178</v>
      </c>
      <c r="D45" s="2" t="s">
        <v>179</v>
      </c>
    </row>
    <row r="46" spans="1:4">
      <c r="A46" s="2" t="s">
        <v>180</v>
      </c>
      <c r="B46" s="2" t="s">
        <v>181</v>
      </c>
      <c r="C46" s="2" t="s">
        <v>182</v>
      </c>
      <c r="D46" s="2" t="s">
        <v>183</v>
      </c>
    </row>
    <row r="47" spans="1:4">
      <c r="A47" s="2" t="s">
        <v>184</v>
      </c>
      <c r="B47" s="2" t="s">
        <v>185</v>
      </c>
      <c r="C47" s="2" t="s">
        <v>186</v>
      </c>
      <c r="D47" s="2" t="s">
        <v>187</v>
      </c>
    </row>
    <row r="48" spans="1:4">
      <c r="A48" s="2" t="s">
        <v>188</v>
      </c>
      <c r="B48" s="2" t="s">
        <v>189</v>
      </c>
      <c r="C48" s="2" t="s">
        <v>190</v>
      </c>
      <c r="D48" s="2" t="s">
        <v>191</v>
      </c>
    </row>
    <row r="49" spans="1:4">
      <c r="A49" s="2" t="s">
        <v>192</v>
      </c>
      <c r="B49" s="2" t="s">
        <v>193</v>
      </c>
      <c r="C49" s="2" t="s">
        <v>194</v>
      </c>
      <c r="D49" s="2" t="s">
        <v>195</v>
      </c>
    </row>
    <row r="50" spans="1:4">
      <c r="A50" s="2" t="s">
        <v>196</v>
      </c>
      <c r="B50" s="2" t="s">
        <v>197</v>
      </c>
      <c r="C50" s="2" t="s">
        <v>198</v>
      </c>
      <c r="D50" s="2" t="s">
        <v>199</v>
      </c>
    </row>
    <row r="51" spans="1:4">
      <c r="A51" s="2" t="s">
        <v>200</v>
      </c>
      <c r="B51" s="2" t="s">
        <v>201</v>
      </c>
      <c r="C51" s="2" t="s">
        <v>202</v>
      </c>
      <c r="D51" s="2" t="s">
        <v>203</v>
      </c>
    </row>
    <row r="52" spans="1:4">
      <c r="A52" s="2" t="s">
        <v>204</v>
      </c>
      <c r="B52" s="2" t="s">
        <v>205</v>
      </c>
      <c r="C52" s="2" t="s">
        <v>206</v>
      </c>
      <c r="D52" s="2" t="s">
        <v>207</v>
      </c>
    </row>
    <row r="53" spans="1:4">
      <c r="A53" s="2" t="s">
        <v>208</v>
      </c>
      <c r="B53" s="2" t="s">
        <v>209</v>
      </c>
      <c r="C53" s="2" t="s">
        <v>210</v>
      </c>
      <c r="D53" s="2" t="s">
        <v>211</v>
      </c>
    </row>
    <row r="54" spans="1:4">
      <c r="A54" s="2" t="s">
        <v>212</v>
      </c>
      <c r="B54" s="2" t="s">
        <v>213</v>
      </c>
      <c r="C54" s="2" t="s">
        <v>214</v>
      </c>
      <c r="D54" s="2" t="s">
        <v>215</v>
      </c>
    </row>
    <row r="55" spans="1:4">
      <c r="A55" s="2" t="s">
        <v>216</v>
      </c>
      <c r="B55" s="2" t="s">
        <v>217</v>
      </c>
      <c r="C55" s="2" t="s">
        <v>218</v>
      </c>
      <c r="D55" s="2" t="s">
        <v>219</v>
      </c>
    </row>
    <row r="56" spans="1:4">
      <c r="A56" s="2" t="s">
        <v>220</v>
      </c>
      <c r="B56" s="2" t="s">
        <v>221</v>
      </c>
      <c r="C56" s="2" t="s">
        <v>222</v>
      </c>
      <c r="D56" s="2" t="s">
        <v>223</v>
      </c>
    </row>
    <row r="57" spans="1:4">
      <c r="A57" s="2" t="s">
        <v>224</v>
      </c>
      <c r="B57" s="2" t="s">
        <v>225</v>
      </c>
      <c r="C57" s="2" t="s">
        <v>226</v>
      </c>
      <c r="D57" s="2" t="s">
        <v>227</v>
      </c>
    </row>
    <row r="58" spans="1:4">
      <c r="A58" s="2" t="s">
        <v>228</v>
      </c>
      <c r="B58" s="2" t="s">
        <v>229</v>
      </c>
      <c r="C58" s="2" t="s">
        <v>230</v>
      </c>
      <c r="D58" s="2" t="s">
        <v>231</v>
      </c>
    </row>
    <row r="59" spans="1:4">
      <c r="A59" s="2" t="s">
        <v>232</v>
      </c>
      <c r="B59" s="2" t="s">
        <v>233</v>
      </c>
      <c r="C59" s="2" t="s">
        <v>234</v>
      </c>
      <c r="D59" s="2" t="s">
        <v>235</v>
      </c>
    </row>
    <row r="60" spans="1:4">
      <c r="A60" s="2" t="s">
        <v>236</v>
      </c>
      <c r="B60" s="2" t="s">
        <v>237</v>
      </c>
      <c r="C60" s="2" t="s">
        <v>238</v>
      </c>
      <c r="D60" s="2" t="s">
        <v>239</v>
      </c>
    </row>
    <row r="61" spans="1:4">
      <c r="A61" s="2" t="s">
        <v>240</v>
      </c>
      <c r="B61" s="2" t="s">
        <v>241</v>
      </c>
      <c r="C61" s="2" t="s">
        <v>242</v>
      </c>
      <c r="D61" s="2" t="s">
        <v>243</v>
      </c>
    </row>
    <row r="62" spans="1:4">
      <c r="A62" s="2" t="s">
        <v>244</v>
      </c>
      <c r="B62" s="2" t="s">
        <v>245</v>
      </c>
      <c r="C62" s="2" t="s">
        <v>246</v>
      </c>
      <c r="D62" s="2" t="s">
        <v>247</v>
      </c>
    </row>
    <row r="63" spans="1:4">
      <c r="A63" s="2" t="s">
        <v>248</v>
      </c>
      <c r="B63" s="2" t="s">
        <v>249</v>
      </c>
      <c r="C63" s="2" t="s">
        <v>250</v>
      </c>
      <c r="D63" s="2" t="s">
        <v>251</v>
      </c>
    </row>
    <row r="64" spans="1:4">
      <c r="A64" s="2" t="s">
        <v>252</v>
      </c>
      <c r="B64" s="2" t="s">
        <v>253</v>
      </c>
      <c r="C64" s="2" t="s">
        <v>254</v>
      </c>
      <c r="D64" s="2" t="s">
        <v>255</v>
      </c>
    </row>
    <row r="65" spans="1:4">
      <c r="A65" s="2" t="s">
        <v>256</v>
      </c>
      <c r="B65" s="2" t="s">
        <v>257</v>
      </c>
      <c r="C65" s="2" t="s">
        <v>258</v>
      </c>
      <c r="D65" s="2" t="s">
        <v>259</v>
      </c>
    </row>
    <row r="66" spans="1:4">
      <c r="A66" s="2" t="s">
        <v>260</v>
      </c>
      <c r="B66" s="2" t="s">
        <v>261</v>
      </c>
      <c r="C66" s="2" t="s">
        <v>262</v>
      </c>
      <c r="D66" s="2" t="s">
        <v>263</v>
      </c>
    </row>
    <row r="67" spans="1:4">
      <c r="A67" s="2" t="s">
        <v>264</v>
      </c>
      <c r="B67" s="2" t="s">
        <v>265</v>
      </c>
      <c r="C67" s="2" t="s">
        <v>266</v>
      </c>
      <c r="D67" s="2" t="s">
        <v>267</v>
      </c>
    </row>
    <row r="68" spans="1:4">
      <c r="A68" s="2" t="s">
        <v>268</v>
      </c>
      <c r="B68" s="2" t="s">
        <v>269</v>
      </c>
      <c r="C68" s="2" t="s">
        <v>270</v>
      </c>
      <c r="D68" s="2" t="s">
        <v>271</v>
      </c>
    </row>
    <row r="69" spans="1:4">
      <c r="A69" s="2" t="s">
        <v>272</v>
      </c>
      <c r="B69" s="2" t="s">
        <v>273</v>
      </c>
      <c r="C69" s="2" t="s">
        <v>274</v>
      </c>
      <c r="D69" s="2" t="s">
        <v>275</v>
      </c>
    </row>
    <row r="70" spans="1:4">
      <c r="A70" s="2" t="s">
        <v>276</v>
      </c>
      <c r="B70" s="2" t="s">
        <v>277</v>
      </c>
      <c r="C70" s="2" t="s">
        <v>278</v>
      </c>
      <c r="D70" s="2" t="s">
        <v>279</v>
      </c>
    </row>
    <row r="71" spans="1:4">
      <c r="A71" s="2" t="s">
        <v>280</v>
      </c>
      <c r="B71" s="2" t="s">
        <v>281</v>
      </c>
      <c r="C71" s="2" t="s">
        <v>282</v>
      </c>
      <c r="D71" s="2" t="s">
        <v>283</v>
      </c>
    </row>
    <row r="72" spans="1:4">
      <c r="A72" s="2" t="s">
        <v>284</v>
      </c>
      <c r="B72" s="2" t="s">
        <v>285</v>
      </c>
      <c r="C72" s="2" t="s">
        <v>286</v>
      </c>
      <c r="D72" s="2" t="s">
        <v>287</v>
      </c>
    </row>
    <row r="73" spans="1:4">
      <c r="A73" s="2" t="s">
        <v>288</v>
      </c>
      <c r="B73" s="2" t="s">
        <v>289</v>
      </c>
      <c r="C73" s="2" t="s">
        <v>290</v>
      </c>
      <c r="D73" s="2" t="s">
        <v>59</v>
      </c>
    </row>
    <row r="74" spans="1:4">
      <c r="A74" s="2" t="s">
        <v>291</v>
      </c>
      <c r="B74" s="2" t="s">
        <v>292</v>
      </c>
      <c r="C74" s="2" t="s">
        <v>293</v>
      </c>
      <c r="D74" s="2" t="s">
        <v>294</v>
      </c>
    </row>
    <row r="75" spans="1:4">
      <c r="A75" s="2" t="s">
        <v>295</v>
      </c>
      <c r="B75" s="2" t="s">
        <v>296</v>
      </c>
      <c r="C75" s="2" t="s">
        <v>297</v>
      </c>
      <c r="D75" s="2" t="s">
        <v>298</v>
      </c>
    </row>
    <row r="76" spans="1:4">
      <c r="A76" s="2" t="s">
        <v>299</v>
      </c>
      <c r="B76" s="2" t="s">
        <v>300</v>
      </c>
      <c r="C76" s="2" t="s">
        <v>301</v>
      </c>
      <c r="D76" s="2" t="s">
        <v>302</v>
      </c>
    </row>
    <row r="77" spans="1:4">
      <c r="A77" s="2" t="s">
        <v>303</v>
      </c>
      <c r="B77" s="2" t="s">
        <v>304</v>
      </c>
      <c r="C77" s="2" t="s">
        <v>305</v>
      </c>
      <c r="D77" s="2" t="s">
        <v>306</v>
      </c>
    </row>
    <row r="78" spans="1:4">
      <c r="A78" s="2" t="s">
        <v>307</v>
      </c>
      <c r="B78" s="2" t="s">
        <v>308</v>
      </c>
      <c r="C78" s="2" t="s">
        <v>309</v>
      </c>
      <c r="D78" s="2" t="s">
        <v>310</v>
      </c>
    </row>
    <row r="79" spans="1:4">
      <c r="A79" s="2" t="s">
        <v>311</v>
      </c>
      <c r="B79" s="2" t="s">
        <v>312</v>
      </c>
      <c r="C79" s="2" t="s">
        <v>313</v>
      </c>
      <c r="D79" s="2" t="s">
        <v>314</v>
      </c>
    </row>
    <row r="80" spans="1:4">
      <c r="A80" s="2" t="s">
        <v>315</v>
      </c>
      <c r="B80" s="2" t="s">
        <v>316</v>
      </c>
      <c r="C80" s="2" t="s">
        <v>317</v>
      </c>
      <c r="D80" s="2" t="s">
        <v>318</v>
      </c>
    </row>
    <row r="81" spans="1:4">
      <c r="A81" s="2" t="s">
        <v>319</v>
      </c>
      <c r="B81" s="2" t="s">
        <v>320</v>
      </c>
      <c r="C81" s="2" t="s">
        <v>321</v>
      </c>
      <c r="D81" s="2" t="s">
        <v>322</v>
      </c>
    </row>
    <row r="82" spans="1:4">
      <c r="A82" s="2" t="s">
        <v>323</v>
      </c>
      <c r="B82" s="2" t="s">
        <v>324</v>
      </c>
      <c r="C82" s="2" t="s">
        <v>325</v>
      </c>
      <c r="D82" s="2" t="s">
        <v>326</v>
      </c>
    </row>
    <row r="83" spans="1:4">
      <c r="A83" s="2" t="s">
        <v>327</v>
      </c>
      <c r="B83" s="2" t="s">
        <v>328</v>
      </c>
      <c r="C83" s="2" t="s">
        <v>329</v>
      </c>
      <c r="D83" s="2" t="s">
        <v>330</v>
      </c>
    </row>
    <row r="84" spans="1:4">
      <c r="A84" s="2" t="s">
        <v>331</v>
      </c>
      <c r="B84" s="2" t="s">
        <v>332</v>
      </c>
      <c r="C84" s="2" t="s">
        <v>333</v>
      </c>
      <c r="D84" s="2" t="s">
        <v>334</v>
      </c>
    </row>
    <row r="85" spans="1:4">
      <c r="A85" s="2" t="s">
        <v>335</v>
      </c>
      <c r="B85" s="2" t="s">
        <v>336</v>
      </c>
      <c r="C85" s="2" t="s">
        <v>337</v>
      </c>
      <c r="D85" s="2" t="s">
        <v>338</v>
      </c>
    </row>
    <row r="86" spans="1:4">
      <c r="A86" s="2" t="s">
        <v>339</v>
      </c>
      <c r="B86" s="2" t="s">
        <v>340</v>
      </c>
      <c r="C86" s="2" t="s">
        <v>341</v>
      </c>
      <c r="D86" s="2" t="s">
        <v>342</v>
      </c>
    </row>
    <row r="87" spans="1:4">
      <c r="A87" s="2" t="s">
        <v>343</v>
      </c>
      <c r="B87" s="2" t="s">
        <v>344</v>
      </c>
      <c r="C87" s="2" t="s">
        <v>345</v>
      </c>
      <c r="D87" s="2" t="s">
        <v>346</v>
      </c>
    </row>
    <row r="88" spans="1:4">
      <c r="A88" s="2" t="s">
        <v>347</v>
      </c>
      <c r="B88" s="2" t="s">
        <v>348</v>
      </c>
      <c r="C88" s="2" t="s">
        <v>349</v>
      </c>
      <c r="D88" s="2" t="s">
        <v>350</v>
      </c>
    </row>
    <row r="89" spans="1:4">
      <c r="A89" s="2" t="s">
        <v>351</v>
      </c>
      <c r="B89" s="2" t="s">
        <v>352</v>
      </c>
      <c r="C89" s="2" t="s">
        <v>353</v>
      </c>
      <c r="D89" s="2" t="s">
        <v>354</v>
      </c>
    </row>
    <row r="90" spans="1:4">
      <c r="A90" s="2" t="s">
        <v>355</v>
      </c>
      <c r="B90" s="2" t="s">
        <v>356</v>
      </c>
      <c r="C90" s="2" t="s">
        <v>357</v>
      </c>
      <c r="D90" s="2" t="s">
        <v>358</v>
      </c>
    </row>
    <row r="91" spans="1:4">
      <c r="A91" s="2" t="s">
        <v>359</v>
      </c>
      <c r="B91" s="2" t="s">
        <v>360</v>
      </c>
      <c r="C91" s="2" t="s">
        <v>361</v>
      </c>
      <c r="D91" s="2" t="s">
        <v>362</v>
      </c>
    </row>
    <row r="92" spans="1:4">
      <c r="A92" s="2" t="s">
        <v>363</v>
      </c>
      <c r="B92" s="2" t="s">
        <v>364</v>
      </c>
      <c r="C92" s="2" t="s">
        <v>365</v>
      </c>
      <c r="D92" s="2" t="s">
        <v>366</v>
      </c>
    </row>
    <row r="93" spans="1:4">
      <c r="A93" s="2" t="s">
        <v>367</v>
      </c>
      <c r="B93" s="2" t="s">
        <v>368</v>
      </c>
      <c r="C93" s="2" t="s">
        <v>369</v>
      </c>
      <c r="D93" s="2" t="s">
        <v>59</v>
      </c>
    </row>
    <row r="94" spans="1:4">
      <c r="A94" s="2" t="s">
        <v>370</v>
      </c>
      <c r="B94" s="2" t="s">
        <v>371</v>
      </c>
      <c r="C94" s="2" t="s">
        <v>372</v>
      </c>
      <c r="D94" s="2" t="s">
        <v>59</v>
      </c>
    </row>
    <row r="95" spans="1:4">
      <c r="A95" s="2" t="s">
        <v>373</v>
      </c>
      <c r="B95" s="2" t="s">
        <v>374</v>
      </c>
      <c r="C95" s="2" t="s">
        <v>375</v>
      </c>
      <c r="D95" s="2" t="s">
        <v>376</v>
      </c>
    </row>
    <row r="96" spans="1:4">
      <c r="A96" s="2" t="s">
        <v>377</v>
      </c>
      <c r="B96" s="2" t="s">
        <v>378</v>
      </c>
      <c r="C96" s="2" t="s">
        <v>379</v>
      </c>
      <c r="D96" s="2" t="s">
        <v>380</v>
      </c>
    </row>
    <row r="97" spans="1:4">
      <c r="A97" s="2" t="s">
        <v>381</v>
      </c>
      <c r="B97" s="2" t="s">
        <v>382</v>
      </c>
      <c r="C97" s="2" t="s">
        <v>383</v>
      </c>
      <c r="D97" s="2" t="s">
        <v>384</v>
      </c>
    </row>
    <row r="98" spans="1:4">
      <c r="A98" s="2" t="s">
        <v>385</v>
      </c>
      <c r="B98" s="2" t="s">
        <v>386</v>
      </c>
      <c r="C98" s="2" t="s">
        <v>387</v>
      </c>
      <c r="D98" s="2" t="s">
        <v>388</v>
      </c>
    </row>
    <row r="99" spans="1:4">
      <c r="A99" s="2" t="s">
        <v>389</v>
      </c>
      <c r="B99" s="2" t="s">
        <v>390</v>
      </c>
      <c r="C99" s="2" t="s">
        <v>391</v>
      </c>
      <c r="D99" s="2" t="s">
        <v>392</v>
      </c>
    </row>
    <row r="100" spans="1:4">
      <c r="A100" s="2" t="s">
        <v>393</v>
      </c>
      <c r="B100" s="2" t="s">
        <v>394</v>
      </c>
      <c r="C100" s="2" t="s">
        <v>395</v>
      </c>
      <c r="D100" s="2" t="s">
        <v>396</v>
      </c>
    </row>
    <row r="101" spans="1:4">
      <c r="A101" s="2" t="s">
        <v>397</v>
      </c>
      <c r="B101" s="2" t="s">
        <v>398</v>
      </c>
      <c r="C101" s="2" t="s">
        <v>399</v>
      </c>
      <c r="D101" s="2" t="s">
        <v>400</v>
      </c>
    </row>
    <row r="102" spans="1:4">
      <c r="A102" s="2" t="s">
        <v>401</v>
      </c>
      <c r="B102" s="2" t="s">
        <v>402</v>
      </c>
      <c r="C102" s="2" t="s">
        <v>403</v>
      </c>
      <c r="D102" s="2" t="s">
        <v>404</v>
      </c>
    </row>
    <row r="103" spans="1:4">
      <c r="A103" s="2" t="s">
        <v>405</v>
      </c>
      <c r="B103" s="2" t="s">
        <v>406</v>
      </c>
      <c r="C103" s="2" t="s">
        <v>407</v>
      </c>
      <c r="D103" s="2" t="s">
        <v>408</v>
      </c>
    </row>
    <row r="104" spans="1:4">
      <c r="A104" s="2" t="s">
        <v>409</v>
      </c>
      <c r="B104" s="2" t="s">
        <v>410</v>
      </c>
      <c r="C104" s="2" t="s">
        <v>411</v>
      </c>
      <c r="D104" s="2" t="s">
        <v>412</v>
      </c>
    </row>
    <row r="105" spans="1:4">
      <c r="A105" s="2" t="s">
        <v>413</v>
      </c>
      <c r="B105" s="2" t="s">
        <v>414</v>
      </c>
      <c r="C105" s="2" t="s">
        <v>415</v>
      </c>
      <c r="D105" s="2" t="s">
        <v>416</v>
      </c>
    </row>
    <row r="106" spans="1:4">
      <c r="A106" s="2" t="s">
        <v>417</v>
      </c>
      <c r="B106" s="2" t="s">
        <v>418</v>
      </c>
      <c r="C106" s="2" t="s">
        <v>419</v>
      </c>
      <c r="D106" s="2" t="s">
        <v>420</v>
      </c>
    </row>
    <row r="107" spans="1:4">
      <c r="A107" s="2" t="s">
        <v>421</v>
      </c>
      <c r="B107" s="2" t="s">
        <v>422</v>
      </c>
      <c r="C107" s="2" t="s">
        <v>423</v>
      </c>
      <c r="D107" s="2" t="s">
        <v>424</v>
      </c>
    </row>
    <row r="108" spans="1:4">
      <c r="A108" s="2" t="s">
        <v>425</v>
      </c>
      <c r="B108" s="2" t="s">
        <v>426</v>
      </c>
      <c r="C108" s="2" t="s">
        <v>427</v>
      </c>
      <c r="D108" s="2" t="s">
        <v>428</v>
      </c>
    </row>
    <row r="109" spans="1:4">
      <c r="A109" s="2" t="s">
        <v>429</v>
      </c>
      <c r="B109" s="2" t="s">
        <v>430</v>
      </c>
      <c r="C109" s="2" t="s">
        <v>431</v>
      </c>
      <c r="D109" s="2" t="s">
        <v>432</v>
      </c>
    </row>
    <row r="110" spans="1:4">
      <c r="A110" s="2" t="s">
        <v>433</v>
      </c>
      <c r="B110" s="2" t="s">
        <v>434</v>
      </c>
      <c r="C110" s="2" t="s">
        <v>435</v>
      </c>
      <c r="D110" s="2" t="s">
        <v>436</v>
      </c>
    </row>
    <row r="111" spans="1:4">
      <c r="A111" s="2" t="s">
        <v>437</v>
      </c>
      <c r="B111" s="2" t="s">
        <v>438</v>
      </c>
      <c r="C111" s="2" t="s">
        <v>439</v>
      </c>
      <c r="D111" s="2" t="s">
        <v>440</v>
      </c>
    </row>
    <row r="112" spans="1:4">
      <c r="A112" s="2" t="s">
        <v>441</v>
      </c>
      <c r="B112" s="2" t="s">
        <v>442</v>
      </c>
      <c r="C112" s="2" t="s">
        <v>443</v>
      </c>
      <c r="D112" s="2" t="s">
        <v>444</v>
      </c>
    </row>
    <row r="113" spans="1:4">
      <c r="A113" s="2" t="s">
        <v>445</v>
      </c>
      <c r="B113" s="2" t="s">
        <v>446</v>
      </c>
      <c r="C113" s="2" t="s">
        <v>447</v>
      </c>
      <c r="D113" s="2" t="s">
        <v>448</v>
      </c>
    </row>
    <row r="114" spans="1:4">
      <c r="A114" s="2" t="s">
        <v>449</v>
      </c>
      <c r="B114" s="2" t="s">
        <v>450</v>
      </c>
      <c r="C114" s="2" t="s">
        <v>451</v>
      </c>
      <c r="D114" s="2" t="s">
        <v>452</v>
      </c>
    </row>
    <row r="115" spans="1:4">
      <c r="A115" s="2" t="s">
        <v>453</v>
      </c>
      <c r="B115" s="2" t="s">
        <v>454</v>
      </c>
      <c r="C115" s="2" t="s">
        <v>455</v>
      </c>
      <c r="D115" s="2" t="s">
        <v>456</v>
      </c>
    </row>
    <row r="116" spans="1:4">
      <c r="A116" s="2" t="s">
        <v>457</v>
      </c>
      <c r="B116" s="2" t="s">
        <v>458</v>
      </c>
      <c r="C116" s="2" t="s">
        <v>459</v>
      </c>
      <c r="D116" s="2" t="s">
        <v>460</v>
      </c>
    </row>
    <row r="117" spans="1:4">
      <c r="A117" s="2" t="s">
        <v>461</v>
      </c>
      <c r="B117" s="2" t="s">
        <v>462</v>
      </c>
      <c r="C117" s="2" t="s">
        <v>463</v>
      </c>
      <c r="D117" s="2" t="s">
        <v>464</v>
      </c>
    </row>
    <row r="118" spans="1:4">
      <c r="A118" s="2" t="s">
        <v>465</v>
      </c>
      <c r="B118" s="2" t="s">
        <v>466</v>
      </c>
      <c r="C118" s="2" t="s">
        <v>467</v>
      </c>
      <c r="D118" s="2" t="s">
        <v>468</v>
      </c>
    </row>
    <row r="119" spans="1:4">
      <c r="A119" s="2" t="s">
        <v>469</v>
      </c>
      <c r="B119" s="2" t="s">
        <v>470</v>
      </c>
      <c r="C119" s="2" t="s">
        <v>471</v>
      </c>
      <c r="D119" s="2" t="s">
        <v>472</v>
      </c>
    </row>
    <row r="120" spans="1:4">
      <c r="A120" s="2" t="s">
        <v>473</v>
      </c>
      <c r="B120" s="2" t="s">
        <v>474</v>
      </c>
      <c r="C120" s="2" t="s">
        <v>475</v>
      </c>
      <c r="D120" s="2" t="s">
        <v>476</v>
      </c>
    </row>
    <row r="121" spans="1:4">
      <c r="A121" s="2" t="s">
        <v>477</v>
      </c>
      <c r="B121" s="2" t="s">
        <v>478</v>
      </c>
      <c r="C121" s="2" t="s">
        <v>479</v>
      </c>
      <c r="D121" s="2" t="s">
        <v>480</v>
      </c>
    </row>
    <row r="122" spans="1:4">
      <c r="A122" s="2" t="s">
        <v>481</v>
      </c>
      <c r="B122" s="2" t="s">
        <v>482</v>
      </c>
      <c r="C122" s="2" t="s">
        <v>483</v>
      </c>
      <c r="D122" s="2" t="s">
        <v>484</v>
      </c>
    </row>
    <row r="123" spans="1:4">
      <c r="A123" s="2" t="s">
        <v>485</v>
      </c>
      <c r="B123" s="2" t="s">
        <v>486</v>
      </c>
      <c r="C123" s="2" t="s">
        <v>487</v>
      </c>
      <c r="D123" s="2" t="s">
        <v>488</v>
      </c>
    </row>
    <row r="124" spans="1:4">
      <c r="A124" s="2" t="s">
        <v>489</v>
      </c>
      <c r="B124" s="2" t="s">
        <v>490</v>
      </c>
      <c r="C124" s="2" t="s">
        <v>491</v>
      </c>
      <c r="D124" s="2" t="s">
        <v>492</v>
      </c>
    </row>
    <row r="125" spans="1:4">
      <c r="A125" s="2" t="s">
        <v>493</v>
      </c>
      <c r="B125" s="2" t="s">
        <v>494</v>
      </c>
      <c r="C125" s="2" t="s">
        <v>495</v>
      </c>
      <c r="D125" s="2" t="s">
        <v>496</v>
      </c>
    </row>
    <row r="126" spans="1:4">
      <c r="A126" s="2" t="s">
        <v>497</v>
      </c>
      <c r="B126" s="2" t="s">
        <v>498</v>
      </c>
      <c r="C126" s="2" t="s">
        <v>499</v>
      </c>
      <c r="D126" s="2" t="s">
        <v>500</v>
      </c>
    </row>
    <row r="127" spans="1:4">
      <c r="A127" s="2" t="s">
        <v>501</v>
      </c>
      <c r="B127" s="2" t="s">
        <v>502</v>
      </c>
      <c r="C127" s="2" t="s">
        <v>503</v>
      </c>
      <c r="D127" s="2" t="s">
        <v>504</v>
      </c>
    </row>
    <row r="128" spans="1:4">
      <c r="A128" s="2" t="s">
        <v>505</v>
      </c>
      <c r="B128" s="2" t="s">
        <v>506</v>
      </c>
      <c r="C128" s="2" t="s">
        <v>507</v>
      </c>
      <c r="D128" s="2" t="s">
        <v>508</v>
      </c>
    </row>
    <row r="129" spans="1:4">
      <c r="A129" s="2" t="s">
        <v>509</v>
      </c>
      <c r="B129" s="2" t="s">
        <v>510</v>
      </c>
      <c r="C129" s="2" t="s">
        <v>511</v>
      </c>
      <c r="D129" s="2" t="s">
        <v>512</v>
      </c>
    </row>
    <row r="130" spans="1:4">
      <c r="A130" s="2" t="s">
        <v>513</v>
      </c>
      <c r="B130" s="2" t="s">
        <v>514</v>
      </c>
      <c r="C130" s="2" t="s">
        <v>515</v>
      </c>
      <c r="D130" s="2" t="s">
        <v>516</v>
      </c>
    </row>
    <row r="131" spans="1:4">
      <c r="A131" s="2" t="s">
        <v>517</v>
      </c>
      <c r="B131" s="2" t="s">
        <v>518</v>
      </c>
      <c r="C131" s="2" t="s">
        <v>519</v>
      </c>
      <c r="D131" s="2" t="s">
        <v>520</v>
      </c>
    </row>
    <row r="132" spans="1:4">
      <c r="A132" s="2" t="s">
        <v>521</v>
      </c>
      <c r="B132" s="2" t="s">
        <v>522</v>
      </c>
      <c r="C132" s="2" t="s">
        <v>523</v>
      </c>
      <c r="D132" s="2" t="s">
        <v>524</v>
      </c>
    </row>
    <row r="133" spans="1:4">
      <c r="A133" s="2" t="s">
        <v>525</v>
      </c>
      <c r="B133" s="2" t="s">
        <v>526</v>
      </c>
      <c r="C133" s="2" t="s">
        <v>527</v>
      </c>
      <c r="D133" s="2" t="s">
        <v>528</v>
      </c>
    </row>
    <row r="134" spans="1:4">
      <c r="A134" s="2" t="s">
        <v>529</v>
      </c>
      <c r="B134" s="2" t="s">
        <v>530</v>
      </c>
      <c r="C134" s="2" t="s">
        <v>531</v>
      </c>
      <c r="D134" s="2" t="s">
        <v>532</v>
      </c>
    </row>
    <row r="135" spans="1:4">
      <c r="A135" s="2" t="s">
        <v>533</v>
      </c>
      <c r="B135" s="2" t="s">
        <v>534</v>
      </c>
      <c r="C135" s="2" t="s">
        <v>535</v>
      </c>
      <c r="D135" s="2" t="s">
        <v>536</v>
      </c>
    </row>
    <row r="136" spans="1:4">
      <c r="A136" s="2" t="s">
        <v>537</v>
      </c>
      <c r="B136" s="2" t="s">
        <v>538</v>
      </c>
      <c r="C136" s="2" t="s">
        <v>539</v>
      </c>
      <c r="D136" s="2" t="s">
        <v>540</v>
      </c>
    </row>
    <row r="137" spans="1:4">
      <c r="A137" s="2" t="s">
        <v>541</v>
      </c>
      <c r="B137" s="2" t="s">
        <v>542</v>
      </c>
      <c r="C137" s="2" t="s">
        <v>543</v>
      </c>
      <c r="D137" s="2" t="s">
        <v>544</v>
      </c>
    </row>
    <row r="138" spans="1:4">
      <c r="A138" s="2" t="s">
        <v>545</v>
      </c>
      <c r="B138" s="2" t="s">
        <v>546</v>
      </c>
      <c r="C138" s="2" t="s">
        <v>547</v>
      </c>
      <c r="D138" s="2" t="s">
        <v>548</v>
      </c>
    </row>
    <row r="139" spans="1:4">
      <c r="A139" s="2" t="s">
        <v>549</v>
      </c>
      <c r="B139" s="2" t="s">
        <v>550</v>
      </c>
      <c r="C139" s="2" t="s">
        <v>551</v>
      </c>
      <c r="D139" s="2" t="s">
        <v>552</v>
      </c>
    </row>
    <row r="140" spans="1:4">
      <c r="A140" s="2" t="s">
        <v>553</v>
      </c>
      <c r="B140" s="2" t="s">
        <v>554</v>
      </c>
      <c r="C140" s="2" t="s">
        <v>555</v>
      </c>
      <c r="D140" s="2" t="s">
        <v>556</v>
      </c>
    </row>
    <row r="141" spans="1:4">
      <c r="A141" s="2" t="s">
        <v>557</v>
      </c>
      <c r="B141" s="2" t="s">
        <v>558</v>
      </c>
      <c r="C141" s="2" t="s">
        <v>559</v>
      </c>
      <c r="D141" s="2" t="s">
        <v>560</v>
      </c>
    </row>
    <row r="142" spans="1:4">
      <c r="A142" s="2" t="s">
        <v>561</v>
      </c>
      <c r="B142" s="2" t="s">
        <v>562</v>
      </c>
      <c r="C142" s="2" t="s">
        <v>563</v>
      </c>
      <c r="D142" s="2" t="s">
        <v>564</v>
      </c>
    </row>
    <row r="143" spans="1:4">
      <c r="A143" s="2" t="s">
        <v>565</v>
      </c>
      <c r="B143" s="2" t="s">
        <v>566</v>
      </c>
      <c r="C143" s="2" t="s">
        <v>567</v>
      </c>
      <c r="D143" s="2" t="s">
        <v>568</v>
      </c>
    </row>
    <row r="144" spans="1:4">
      <c r="A144" s="2" t="s">
        <v>569</v>
      </c>
      <c r="B144" s="2" t="s">
        <v>570</v>
      </c>
      <c r="C144" s="2" t="s">
        <v>571</v>
      </c>
      <c r="D144" s="2" t="s">
        <v>572</v>
      </c>
    </row>
    <row r="145" spans="1:4">
      <c r="A145" s="2" t="s">
        <v>573</v>
      </c>
      <c r="B145" s="2" t="s">
        <v>574</v>
      </c>
      <c r="C145" s="2" t="s">
        <v>575</v>
      </c>
      <c r="D145" s="2" t="s">
        <v>576</v>
      </c>
    </row>
    <row r="146" spans="1:4">
      <c r="A146" s="2" t="s">
        <v>577</v>
      </c>
      <c r="B146" s="2" t="s">
        <v>578</v>
      </c>
      <c r="C146" s="2" t="s">
        <v>579</v>
      </c>
      <c r="D146" s="2" t="s">
        <v>580</v>
      </c>
    </row>
    <row r="147" spans="1:4">
      <c r="A147" s="2" t="s">
        <v>581</v>
      </c>
      <c r="B147" s="2" t="s">
        <v>582</v>
      </c>
      <c r="C147" s="2" t="s">
        <v>583</v>
      </c>
      <c r="D147" s="2" t="s">
        <v>584</v>
      </c>
    </row>
    <row r="148" spans="1:4">
      <c r="A148" s="2" t="s">
        <v>585</v>
      </c>
      <c r="B148" s="2" t="s">
        <v>586</v>
      </c>
      <c r="C148" s="2" t="s">
        <v>587</v>
      </c>
      <c r="D148" s="2" t="s">
        <v>588</v>
      </c>
    </row>
    <row r="149" spans="1:4">
      <c r="A149" s="2" t="s">
        <v>589</v>
      </c>
      <c r="B149" s="2" t="s">
        <v>590</v>
      </c>
      <c r="C149" s="2" t="s">
        <v>591</v>
      </c>
      <c r="D149" s="2" t="s">
        <v>592</v>
      </c>
    </row>
    <row r="150" spans="1:4">
      <c r="A150" s="2" t="s">
        <v>593</v>
      </c>
      <c r="B150" s="2" t="s">
        <v>594</v>
      </c>
      <c r="C150" s="2" t="s">
        <v>595</v>
      </c>
      <c r="D150" s="2" t="s">
        <v>596</v>
      </c>
    </row>
    <row r="151" spans="1:4">
      <c r="A151" s="2" t="s">
        <v>597</v>
      </c>
      <c r="B151" s="2" t="s">
        <v>598</v>
      </c>
      <c r="C151" s="2" t="s">
        <v>599</v>
      </c>
      <c r="D151" s="2" t="s">
        <v>600</v>
      </c>
    </row>
    <row r="152" spans="1:4">
      <c r="A152" s="2" t="s">
        <v>601</v>
      </c>
      <c r="B152" s="2" t="s">
        <v>602</v>
      </c>
      <c r="C152" s="2" t="s">
        <v>603</v>
      </c>
      <c r="D152" s="2" t="s">
        <v>604</v>
      </c>
    </row>
    <row r="153" spans="1:4">
      <c r="A153" s="2" t="s">
        <v>605</v>
      </c>
      <c r="B153" s="2" t="s">
        <v>606</v>
      </c>
      <c r="C153" s="2" t="s">
        <v>607</v>
      </c>
      <c r="D153" s="2" t="s">
        <v>608</v>
      </c>
    </row>
    <row r="154" spans="1:4">
      <c r="A154" s="2" t="s">
        <v>609</v>
      </c>
      <c r="B154" s="2" t="s">
        <v>610</v>
      </c>
      <c r="C154" s="2" t="s">
        <v>611</v>
      </c>
      <c r="D154" s="2" t="s">
        <v>612</v>
      </c>
    </row>
    <row r="155" spans="1:4">
      <c r="A155" s="2" t="s">
        <v>613</v>
      </c>
      <c r="B155" s="2" t="s">
        <v>614</v>
      </c>
      <c r="C155" s="2" t="s">
        <v>615</v>
      </c>
      <c r="D155" s="2" t="s">
        <v>616</v>
      </c>
    </row>
    <row r="156" spans="1:4">
      <c r="A156" s="2" t="s">
        <v>617</v>
      </c>
      <c r="B156" s="2" t="s">
        <v>618</v>
      </c>
      <c r="C156" s="2" t="s">
        <v>619</v>
      </c>
      <c r="D156" s="2" t="s">
        <v>620</v>
      </c>
    </row>
    <row r="157" spans="1:4">
      <c r="A157" s="2" t="s">
        <v>621</v>
      </c>
      <c r="B157" s="2" t="s">
        <v>622</v>
      </c>
      <c r="C157" s="2" t="s">
        <v>623</v>
      </c>
      <c r="D157" s="2" t="s">
        <v>624</v>
      </c>
    </row>
    <row r="158" spans="1:4">
      <c r="A158" s="2" t="s">
        <v>625</v>
      </c>
      <c r="B158" s="2" t="s">
        <v>626</v>
      </c>
      <c r="C158" s="2" t="s">
        <v>627</v>
      </c>
      <c r="D158" s="2" t="s">
        <v>628</v>
      </c>
    </row>
    <row r="159" spans="1:4">
      <c r="A159" s="2" t="s">
        <v>629</v>
      </c>
      <c r="B159" s="2" t="s">
        <v>630</v>
      </c>
      <c r="C159" s="2" t="s">
        <v>631</v>
      </c>
      <c r="D159" s="2" t="s">
        <v>632</v>
      </c>
    </row>
    <row r="160" spans="1:4">
      <c r="A160" s="2" t="s">
        <v>633</v>
      </c>
      <c r="B160" s="2" t="s">
        <v>634</v>
      </c>
      <c r="C160" s="2" t="s">
        <v>635</v>
      </c>
      <c r="D160" s="2" t="s">
        <v>636</v>
      </c>
    </row>
    <row r="161" spans="1:4">
      <c r="A161" s="2" t="s">
        <v>637</v>
      </c>
      <c r="B161" s="2" t="s">
        <v>638</v>
      </c>
      <c r="C161" s="2" t="s">
        <v>639</v>
      </c>
      <c r="D161" s="2" t="s">
        <v>640</v>
      </c>
    </row>
    <row r="162" spans="1:4">
      <c r="A162" s="2" t="s">
        <v>641</v>
      </c>
      <c r="B162" s="2" t="s">
        <v>642</v>
      </c>
      <c r="C162" s="2" t="s">
        <v>643</v>
      </c>
      <c r="D162" s="2" t="s">
        <v>644</v>
      </c>
    </row>
    <row r="163" spans="1:4">
      <c r="A163" s="2" t="s">
        <v>645</v>
      </c>
      <c r="B163" s="2" t="s">
        <v>646</v>
      </c>
      <c r="C163" s="2" t="s">
        <v>647</v>
      </c>
      <c r="D163" s="2" t="s">
        <v>648</v>
      </c>
    </row>
    <row r="164" spans="1:4">
      <c r="A164" s="2" t="s">
        <v>649</v>
      </c>
      <c r="B164" s="2" t="s">
        <v>650</v>
      </c>
      <c r="C164" s="2" t="s">
        <v>651</v>
      </c>
      <c r="D164" s="2" t="s">
        <v>652</v>
      </c>
    </row>
    <row r="165" spans="1:4">
      <c r="A165" s="2" t="s">
        <v>653</v>
      </c>
      <c r="B165" s="2" t="s">
        <v>654</v>
      </c>
      <c r="C165" s="2" t="s">
        <v>655</v>
      </c>
      <c r="D165" s="2" t="s">
        <v>656</v>
      </c>
    </row>
    <row r="166" spans="1:4">
      <c r="A166" s="2" t="s">
        <v>657</v>
      </c>
      <c r="B166" s="2" t="s">
        <v>658</v>
      </c>
      <c r="C166" s="2" t="s">
        <v>659</v>
      </c>
      <c r="D166" s="2" t="s">
        <v>660</v>
      </c>
    </row>
    <row r="167" spans="1:4">
      <c r="A167" s="2" t="s">
        <v>661</v>
      </c>
      <c r="B167" s="2" t="s">
        <v>662</v>
      </c>
      <c r="C167" s="2" t="s">
        <v>663</v>
      </c>
      <c r="D167" s="2" t="s">
        <v>664</v>
      </c>
    </row>
    <row r="168" spans="1:4">
      <c r="A168" s="2" t="s">
        <v>665</v>
      </c>
      <c r="B168" s="2" t="s">
        <v>666</v>
      </c>
      <c r="C168" s="2" t="s">
        <v>667</v>
      </c>
      <c r="D168" s="2" t="s">
        <v>668</v>
      </c>
    </row>
    <row r="169" spans="1:4">
      <c r="A169" s="2" t="s">
        <v>669</v>
      </c>
      <c r="B169" s="2" t="s">
        <v>670</v>
      </c>
      <c r="C169" s="2" t="s">
        <v>671</v>
      </c>
      <c r="D169" s="2" t="s">
        <v>672</v>
      </c>
    </row>
    <row r="170" spans="1:4">
      <c r="A170" s="2" t="s">
        <v>673</v>
      </c>
      <c r="B170" s="2" t="s">
        <v>674</v>
      </c>
      <c r="C170" s="2" t="s">
        <v>675</v>
      </c>
      <c r="D170" s="2" t="s">
        <v>676</v>
      </c>
    </row>
    <row r="171" spans="1:4">
      <c r="A171" s="2" t="s">
        <v>677</v>
      </c>
      <c r="B171" s="2" t="s">
        <v>678</v>
      </c>
      <c r="C171" s="2" t="s">
        <v>679</v>
      </c>
      <c r="D171" s="2" t="s">
        <v>680</v>
      </c>
    </row>
    <row r="172" spans="1:4">
      <c r="A172" s="2" t="s">
        <v>681</v>
      </c>
      <c r="B172" s="2" t="s">
        <v>682</v>
      </c>
      <c r="C172" s="2" t="s">
        <v>683</v>
      </c>
      <c r="D172" s="2" t="s">
        <v>684</v>
      </c>
    </row>
    <row r="173" spans="1:4">
      <c r="A173" s="2" t="s">
        <v>685</v>
      </c>
      <c r="B173" s="2" t="s">
        <v>686</v>
      </c>
      <c r="C173" s="2" t="s">
        <v>687</v>
      </c>
      <c r="D173" s="2" t="s">
        <v>688</v>
      </c>
    </row>
    <row r="174" spans="1:4">
      <c r="A174" s="2" t="s">
        <v>689</v>
      </c>
      <c r="B174" s="2" t="s">
        <v>690</v>
      </c>
      <c r="C174" s="2" t="s">
        <v>691</v>
      </c>
      <c r="D174" s="2" t="s">
        <v>692</v>
      </c>
    </row>
    <row r="175" spans="1:4">
      <c r="A175" s="2" t="s">
        <v>693</v>
      </c>
      <c r="B175" s="2" t="s">
        <v>694</v>
      </c>
      <c r="C175" s="2" t="s">
        <v>695</v>
      </c>
      <c r="D175" s="2" t="s">
        <v>696</v>
      </c>
    </row>
    <row r="176" spans="1:4">
      <c r="A176" s="2" t="s">
        <v>697</v>
      </c>
      <c r="B176" s="2" t="s">
        <v>698</v>
      </c>
      <c r="C176" s="2" t="s">
        <v>699</v>
      </c>
      <c r="D176" s="2" t="s">
        <v>700</v>
      </c>
    </row>
    <row r="177" spans="1:4">
      <c r="A177" s="2" t="s">
        <v>701</v>
      </c>
      <c r="B177" s="2" t="s">
        <v>702</v>
      </c>
      <c r="C177" s="2" t="s">
        <v>703</v>
      </c>
      <c r="D177" s="2" t="s">
        <v>704</v>
      </c>
    </row>
    <row r="178" spans="1:4">
      <c r="A178" s="2" t="s">
        <v>705</v>
      </c>
      <c r="B178" s="2" t="s">
        <v>706</v>
      </c>
      <c r="C178" s="2" t="s">
        <v>707</v>
      </c>
      <c r="D178" s="2" t="s">
        <v>708</v>
      </c>
    </row>
    <row r="179" spans="1:4">
      <c r="A179" s="2" t="s">
        <v>709</v>
      </c>
      <c r="B179" s="2" t="s">
        <v>710</v>
      </c>
      <c r="C179" s="2" t="s">
        <v>711</v>
      </c>
      <c r="D179" s="2" t="s">
        <v>712</v>
      </c>
    </row>
    <row r="180" spans="1:4">
      <c r="A180" s="2" t="s">
        <v>713</v>
      </c>
      <c r="B180" s="2" t="s">
        <v>714</v>
      </c>
      <c r="C180" s="2" t="s">
        <v>715</v>
      </c>
      <c r="D180" s="2" t="s">
        <v>716</v>
      </c>
    </row>
    <row r="181" spans="1:4">
      <c r="A181" s="2" t="s">
        <v>717</v>
      </c>
      <c r="B181" s="2" t="s">
        <v>718</v>
      </c>
      <c r="C181" s="2" t="s">
        <v>719</v>
      </c>
      <c r="D181" s="2" t="s">
        <v>720</v>
      </c>
    </row>
    <row r="182" spans="1:4">
      <c r="A182" s="2" t="s">
        <v>721</v>
      </c>
      <c r="B182" s="2" t="s">
        <v>722</v>
      </c>
      <c r="C182" s="2" t="s">
        <v>723</v>
      </c>
      <c r="D182" s="2" t="s">
        <v>724</v>
      </c>
    </row>
    <row r="183" spans="1:4">
      <c r="A183" s="2" t="s">
        <v>725</v>
      </c>
      <c r="B183" s="2" t="s">
        <v>726</v>
      </c>
      <c r="C183" s="2" t="s">
        <v>727</v>
      </c>
      <c r="D183" s="2" t="s">
        <v>728</v>
      </c>
    </row>
    <row r="184" spans="1:4">
      <c r="A184" s="2" t="s">
        <v>729</v>
      </c>
      <c r="B184" s="2" t="s">
        <v>730</v>
      </c>
      <c r="C184" s="2" t="s">
        <v>731</v>
      </c>
      <c r="D184" s="2" t="s">
        <v>732</v>
      </c>
    </row>
    <row r="185" spans="1:4">
      <c r="A185" s="2" t="s">
        <v>733</v>
      </c>
      <c r="B185" s="2" t="s">
        <v>734</v>
      </c>
      <c r="C185" s="2" t="s">
        <v>735</v>
      </c>
      <c r="D185" s="2" t="s">
        <v>736</v>
      </c>
    </row>
    <row r="186" spans="1:4">
      <c r="A186" s="2" t="s">
        <v>737</v>
      </c>
      <c r="B186" s="2" t="s">
        <v>738</v>
      </c>
      <c r="C186" s="2" t="s">
        <v>739</v>
      </c>
      <c r="D186" s="2" t="s">
        <v>740</v>
      </c>
    </row>
    <row r="187" spans="1:4">
      <c r="A187" s="2" t="s">
        <v>741</v>
      </c>
      <c r="B187" s="2" t="s">
        <v>742</v>
      </c>
      <c r="C187" s="2" t="s">
        <v>743</v>
      </c>
      <c r="D187" s="2" t="s">
        <v>744</v>
      </c>
    </row>
    <row r="188" spans="1:4">
      <c r="A188" s="2" t="s">
        <v>745</v>
      </c>
      <c r="B188" s="2" t="s">
        <v>746</v>
      </c>
      <c r="C188" s="2" t="s">
        <v>747</v>
      </c>
      <c r="D188" s="2" t="s">
        <v>748</v>
      </c>
    </row>
    <row r="189" spans="1:4">
      <c r="A189" s="2" t="s">
        <v>749</v>
      </c>
      <c r="B189" s="2" t="s">
        <v>750</v>
      </c>
      <c r="C189" s="2" t="s">
        <v>751</v>
      </c>
      <c r="D189" s="2" t="s">
        <v>752</v>
      </c>
    </row>
    <row r="190" spans="1:4">
      <c r="A190" s="2" t="s">
        <v>753</v>
      </c>
      <c r="B190" s="2" t="s">
        <v>754</v>
      </c>
      <c r="C190" s="2" t="s">
        <v>755</v>
      </c>
      <c r="D190" s="2" t="s">
        <v>756</v>
      </c>
    </row>
    <row r="191" spans="1:4">
      <c r="A191" s="2" t="s">
        <v>757</v>
      </c>
      <c r="B191" s="2" t="s">
        <v>758</v>
      </c>
      <c r="C191" s="2" t="s">
        <v>759</v>
      </c>
      <c r="D191" s="2" t="s">
        <v>760</v>
      </c>
    </row>
    <row r="192" spans="1:4">
      <c r="A192" s="2" t="s">
        <v>761</v>
      </c>
      <c r="B192" s="2" t="s">
        <v>762</v>
      </c>
      <c r="C192" s="2" t="s">
        <v>763</v>
      </c>
      <c r="D192" s="2" t="s">
        <v>764</v>
      </c>
    </row>
    <row r="193" spans="1:4">
      <c r="A193" s="2" t="s">
        <v>765</v>
      </c>
      <c r="B193" s="2" t="s">
        <v>766</v>
      </c>
      <c r="C193" s="2" t="s">
        <v>767</v>
      </c>
      <c r="D193" s="2" t="s">
        <v>768</v>
      </c>
    </row>
    <row r="194" spans="1:4">
      <c r="A194" s="2" t="s">
        <v>769</v>
      </c>
      <c r="B194" s="2" t="s">
        <v>770</v>
      </c>
      <c r="C194" s="2" t="s">
        <v>771</v>
      </c>
      <c r="D194" s="2" t="s">
        <v>772</v>
      </c>
    </row>
    <row r="195" spans="1:4">
      <c r="A195" s="2" t="s">
        <v>773</v>
      </c>
      <c r="B195" s="2" t="s">
        <v>774</v>
      </c>
      <c r="C195" s="2" t="s">
        <v>775</v>
      </c>
      <c r="D195" s="2" t="s">
        <v>776</v>
      </c>
    </row>
    <row r="196" spans="1:4">
      <c r="A196" s="2" t="s">
        <v>777</v>
      </c>
      <c r="B196" s="2" t="s">
        <v>778</v>
      </c>
      <c r="C196" s="2" t="s">
        <v>779</v>
      </c>
      <c r="D196" s="2" t="s">
        <v>780</v>
      </c>
    </row>
    <row r="197" spans="1:4">
      <c r="A197" s="2" t="s">
        <v>781</v>
      </c>
      <c r="B197" s="2" t="s">
        <v>782</v>
      </c>
      <c r="C197" s="2" t="s">
        <v>783</v>
      </c>
      <c r="D197" s="2" t="s">
        <v>784</v>
      </c>
    </row>
    <row r="198" spans="1:4">
      <c r="A198" s="2" t="s">
        <v>785</v>
      </c>
      <c r="B198" s="2" t="s">
        <v>786</v>
      </c>
      <c r="C198" s="2" t="s">
        <v>787</v>
      </c>
      <c r="D198" s="2" t="s">
        <v>788</v>
      </c>
    </row>
    <row r="199" spans="1:4">
      <c r="A199" s="2" t="s">
        <v>789</v>
      </c>
      <c r="B199" s="2" t="s">
        <v>790</v>
      </c>
      <c r="C199" s="2" t="s">
        <v>791</v>
      </c>
      <c r="D199" s="2" t="s">
        <v>792</v>
      </c>
    </row>
    <row r="200" spans="1:4">
      <c r="A200" s="2" t="s">
        <v>793</v>
      </c>
      <c r="B200" s="2" t="s">
        <v>794</v>
      </c>
      <c r="C200" s="2" t="s">
        <v>795</v>
      </c>
      <c r="D200" s="2" t="s">
        <v>796</v>
      </c>
    </row>
    <row r="201" spans="1:4">
      <c r="A201" s="2" t="s">
        <v>797</v>
      </c>
      <c r="B201" s="2" t="s">
        <v>798</v>
      </c>
      <c r="C201" s="2" t="s">
        <v>799</v>
      </c>
      <c r="D201" s="2" t="s">
        <v>800</v>
      </c>
    </row>
    <row r="202" spans="1:4">
      <c r="A202" s="2" t="s">
        <v>801</v>
      </c>
      <c r="B202" s="2" t="s">
        <v>802</v>
      </c>
      <c r="C202" s="2" t="s">
        <v>803</v>
      </c>
      <c r="D202" s="2" t="s">
        <v>804</v>
      </c>
    </row>
    <row r="203" spans="1:4">
      <c r="A203" s="2" t="s">
        <v>805</v>
      </c>
      <c r="B203" s="2" t="s">
        <v>806</v>
      </c>
      <c r="C203" s="2" t="s">
        <v>807</v>
      </c>
      <c r="D203" s="2" t="s">
        <v>808</v>
      </c>
    </row>
    <row r="204" spans="1:4">
      <c r="A204" s="2" t="s">
        <v>809</v>
      </c>
      <c r="B204" s="2" t="s">
        <v>810</v>
      </c>
      <c r="C204" s="2" t="s">
        <v>811</v>
      </c>
      <c r="D204" s="2" t="s">
        <v>812</v>
      </c>
    </row>
    <row r="205" spans="1:4">
      <c r="A205" s="2" t="s">
        <v>813</v>
      </c>
      <c r="B205" s="2" t="s">
        <v>814</v>
      </c>
      <c r="C205" s="2" t="s">
        <v>815</v>
      </c>
      <c r="D205" s="2" t="s">
        <v>816</v>
      </c>
    </row>
    <row r="206" spans="1:4">
      <c r="A206" s="2" t="s">
        <v>817</v>
      </c>
      <c r="B206" s="2" t="s">
        <v>818</v>
      </c>
      <c r="C206" s="2" t="s">
        <v>819</v>
      </c>
      <c r="D206" s="2" t="s">
        <v>820</v>
      </c>
    </row>
    <row r="207" spans="1:4">
      <c r="A207" s="2" t="s">
        <v>821</v>
      </c>
      <c r="B207" s="2" t="s">
        <v>822</v>
      </c>
      <c r="C207" s="2" t="s">
        <v>823</v>
      </c>
      <c r="D207" s="2" t="s">
        <v>824</v>
      </c>
    </row>
    <row r="208" spans="1:4">
      <c r="A208" s="2" t="s">
        <v>825</v>
      </c>
      <c r="B208" s="2" t="s">
        <v>826</v>
      </c>
      <c r="C208" s="2" t="s">
        <v>827</v>
      </c>
      <c r="D208" s="2" t="s">
        <v>828</v>
      </c>
    </row>
    <row r="209" spans="1:4">
      <c r="A209" s="2" t="s">
        <v>829</v>
      </c>
      <c r="B209" s="2" t="s">
        <v>830</v>
      </c>
      <c r="C209" s="2" t="s">
        <v>831</v>
      </c>
      <c r="D209" s="2" t="s">
        <v>832</v>
      </c>
    </row>
    <row r="210" spans="1:4">
      <c r="A210" s="2" t="s">
        <v>833</v>
      </c>
      <c r="B210" s="2" t="s">
        <v>834</v>
      </c>
      <c r="C210" s="2" t="s">
        <v>835</v>
      </c>
      <c r="D210" s="2" t="s">
        <v>836</v>
      </c>
    </row>
    <row r="211" spans="1:4">
      <c r="A211" s="2" t="s">
        <v>837</v>
      </c>
      <c r="B211" s="2" t="s">
        <v>838</v>
      </c>
      <c r="C211" s="2" t="s">
        <v>839</v>
      </c>
      <c r="D211" s="2" t="s">
        <v>840</v>
      </c>
    </row>
    <row r="212" spans="1:4">
      <c r="A212" s="2" t="s">
        <v>841</v>
      </c>
      <c r="B212" s="2" t="s">
        <v>842</v>
      </c>
      <c r="C212" s="2" t="s">
        <v>843</v>
      </c>
      <c r="D212" s="2" t="s">
        <v>844</v>
      </c>
    </row>
    <row r="213" spans="1:4">
      <c r="A213" s="2" t="s">
        <v>845</v>
      </c>
      <c r="B213" s="2" t="s">
        <v>846</v>
      </c>
      <c r="C213" s="2" t="s">
        <v>847</v>
      </c>
      <c r="D213" s="2" t="s">
        <v>848</v>
      </c>
    </row>
    <row r="214" spans="1:4">
      <c r="A214" s="2" t="s">
        <v>849</v>
      </c>
      <c r="B214" s="2" t="s">
        <v>850</v>
      </c>
      <c r="C214" s="2" t="s">
        <v>851</v>
      </c>
      <c r="D214" s="2" t="s">
        <v>852</v>
      </c>
    </row>
    <row r="215" spans="1:4">
      <c r="A215" s="2" t="s">
        <v>853</v>
      </c>
      <c r="B215" s="2" t="s">
        <v>854</v>
      </c>
      <c r="C215" s="2" t="s">
        <v>855</v>
      </c>
      <c r="D215" s="2" t="s">
        <v>856</v>
      </c>
    </row>
    <row r="216" spans="1:4">
      <c r="A216" s="2" t="s">
        <v>857</v>
      </c>
      <c r="B216" s="2" t="s">
        <v>858</v>
      </c>
      <c r="C216" s="2" t="s">
        <v>859</v>
      </c>
      <c r="D216" s="2" t="s">
        <v>860</v>
      </c>
    </row>
    <row r="217" spans="1:4">
      <c r="A217" s="2" t="s">
        <v>861</v>
      </c>
      <c r="B217" s="2" t="s">
        <v>862</v>
      </c>
      <c r="C217" s="2" t="s">
        <v>863</v>
      </c>
      <c r="D217" s="2" t="s">
        <v>864</v>
      </c>
    </row>
    <row r="218" spans="1:4">
      <c r="A218" s="2" t="s">
        <v>865</v>
      </c>
      <c r="B218" s="2" t="s">
        <v>866</v>
      </c>
      <c r="C218" s="2" t="s">
        <v>867</v>
      </c>
      <c r="D218" s="2" t="s">
        <v>868</v>
      </c>
    </row>
    <row r="219" spans="1:4">
      <c r="A219" s="2" t="s">
        <v>869</v>
      </c>
      <c r="B219" s="2" t="s">
        <v>870</v>
      </c>
      <c r="C219" s="2" t="s">
        <v>871</v>
      </c>
      <c r="D219" s="2" t="s">
        <v>872</v>
      </c>
    </row>
  </sheetData>
  <conditionalFormatting sqref="A1:A197">
    <cfRule type="duplicateValues" dxfId="0" priority="16"/>
    <cfRule type="duplicateValues" dxfId="0" priority="15"/>
  </conditionalFormatting>
  <conditionalFormatting sqref="A1:A206">
    <cfRule type="duplicateValues" dxfId="1" priority="11"/>
    <cfRule type="duplicateValues" dxfId="1" priority="10"/>
    <cfRule type="duplicateValues" dxfId="1" priority="9"/>
    <cfRule type="duplicateValues" dxfId="1" priority="8"/>
  </conditionalFormatting>
  <conditionalFormatting sqref="A1:A219">
    <cfRule type="duplicateValues" dxfId="1" priority="1"/>
  </conditionalFormatting>
  <conditionalFormatting sqref="A198:D203">
    <cfRule type="duplicateValues" dxfId="0" priority="12"/>
  </conditionalFormatting>
  <conditionalFormatting sqref="A202:D206">
    <cfRule type="duplicateValues" dxfId="0" priority="14"/>
    <cfRule type="duplicateValues" dxfId="0" priority="13"/>
  </conditionalFormatting>
  <conditionalFormatting sqref="A207:D219">
    <cfRule type="duplicateValues" dxfId="0" priority="7"/>
    <cfRule type="duplicateValues" dxfId="0" priority="6"/>
    <cfRule type="duplicateValues" dxfId="1" priority="5"/>
    <cfRule type="duplicateValues" dxfId="1" priority="4"/>
    <cfRule type="duplicateValues" dxfId="1" priority="3"/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祁芳</dc:creator>
  <cp:lastModifiedBy>祁芳</cp:lastModifiedBy>
  <dcterms:created xsi:type="dcterms:W3CDTF">2024-07-12T03:55:48Z</dcterms:created>
  <dcterms:modified xsi:type="dcterms:W3CDTF">2024-07-12T03:56:46Z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