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360" windowHeight="7785"/>
  </bookViews>
  <sheets>
    <sheet name="Sheet2" sheetId="2" r:id="rId1"/>
  </sheets>
  <definedNames>
    <definedName name="_xlnm._FilterDatabase" localSheetId="0" hidden="1">Sheet2!$A$1:$I$5164</definedName>
  </definedNames>
  <calcPr calcId="144525"/>
</workbook>
</file>

<file path=xl/sharedStrings.xml><?xml version="1.0" encoding="utf-8"?>
<sst xmlns="http://schemas.openxmlformats.org/spreadsheetml/2006/main" count="46476" uniqueCount="22889">
  <si>
    <t>主体名称</t>
  </si>
  <si>
    <t>社会信用代码</t>
  </si>
  <si>
    <t>注册号</t>
  </si>
  <si>
    <t>住所</t>
  </si>
  <si>
    <t>载入原因</t>
  </si>
  <si>
    <t>决定公示日期</t>
  </si>
  <si>
    <t>成立日期</t>
  </si>
  <si>
    <t>注册机构</t>
  </si>
  <si>
    <t>主体类型</t>
  </si>
  <si>
    <t>厦门奢香五福健康管理有限公司</t>
  </si>
  <si>
    <t>91350200M0000KF43W</t>
  </si>
  <si>
    <t>350206200444469</t>
  </si>
  <si>
    <t>厦门市湖里区后坑后社36-103号</t>
  </si>
  <si>
    <t>通过住所无法联系</t>
  </si>
  <si>
    <t>20231215</t>
  </si>
  <si>
    <t>20150717</t>
  </si>
  <si>
    <t>厦门市湖里区市场监督管理局</t>
  </si>
  <si>
    <t>私营公司</t>
  </si>
  <si>
    <t>厦门茧宝宝美容有限公司</t>
  </si>
  <si>
    <t>91350206MA3315LB8C</t>
  </si>
  <si>
    <t>350206201042940</t>
  </si>
  <si>
    <t>厦门市湖里区日圆二里2号1818单元</t>
  </si>
  <si>
    <t>20220922</t>
  </si>
  <si>
    <t>20190709</t>
  </si>
  <si>
    <t>厦门迈斯特保罗投资有限公司</t>
  </si>
  <si>
    <t>91350206MA33JM2YX2</t>
  </si>
  <si>
    <t>350206201124863</t>
  </si>
  <si>
    <t>厦门市湖里区安岭路999号1110-2室</t>
  </si>
  <si>
    <t>20240219</t>
  </si>
  <si>
    <t>20200121</t>
  </si>
  <si>
    <t>厦门禾冠贸易有限公司</t>
  </si>
  <si>
    <t>91350206MA8T8YHTX1</t>
  </si>
  <si>
    <t>350206201288470</t>
  </si>
  <si>
    <t>厦门市湖里区钟岭路113号612-1室</t>
  </si>
  <si>
    <t>20210524</t>
  </si>
  <si>
    <t>厦门宜卖佳进出口贸易有限公司</t>
  </si>
  <si>
    <t>91350200MA31MMB38K</t>
  </si>
  <si>
    <t>350299200271544</t>
  </si>
  <si>
    <t>厦门市湖里区安岭二路55号318室</t>
  </si>
  <si>
    <t>20220620</t>
  </si>
  <si>
    <t>20180423</t>
  </si>
  <si>
    <t>厦门力择餐饮管理有限公司</t>
  </si>
  <si>
    <t>91350206MA2YNFQN13</t>
  </si>
  <si>
    <t>350206200725818</t>
  </si>
  <si>
    <t>厦门市湖里区安岭路990号森宝财富中心5层503单元</t>
  </si>
  <si>
    <t>20240923</t>
  </si>
  <si>
    <t>20171027</t>
  </si>
  <si>
    <t>厦门职多人力资源有限公司</t>
  </si>
  <si>
    <t>91350203MA8TJ8A901</t>
  </si>
  <si>
    <t>350203201279034</t>
  </si>
  <si>
    <t>厦门市湖里区长浩东路30号4026室</t>
  </si>
  <si>
    <t>20240621</t>
  </si>
  <si>
    <t>20210707</t>
  </si>
  <si>
    <t>厦门希菲消防设备有限公司</t>
  </si>
  <si>
    <t>913502065684267680</t>
  </si>
  <si>
    <t>350206200169998</t>
  </si>
  <si>
    <t>厦门市湖里区后埔东二里126号店面</t>
  </si>
  <si>
    <t>20240509</t>
  </si>
  <si>
    <t>20110317</t>
  </si>
  <si>
    <t>厦门市富正投资管理有限公司</t>
  </si>
  <si>
    <t>91350203065860917A</t>
  </si>
  <si>
    <t>350206200241694</t>
  </si>
  <si>
    <t>厦门市湖里区泗水道625号301室</t>
  </si>
  <si>
    <t>20230721</t>
  </si>
  <si>
    <t>20130419</t>
  </si>
  <si>
    <t>厦门顺鸿发海棉制品有限公司</t>
  </si>
  <si>
    <t>9135020669300496XN</t>
  </si>
  <si>
    <t>350206200124115</t>
  </si>
  <si>
    <t>厦门市湖里区后埔北二里229号B区</t>
  </si>
  <si>
    <t>20220314</t>
  </si>
  <si>
    <t>20090819</t>
  </si>
  <si>
    <t>厦门市湖里区冠娇宣百货商行（个人独资）</t>
  </si>
  <si>
    <t>91350206MADQF5XU57</t>
  </si>
  <si>
    <t>350206310059728</t>
  </si>
  <si>
    <t>厦门市湖里区泗水道599号海富中心8栋1705室</t>
  </si>
  <si>
    <t>20241015</t>
  </si>
  <si>
    <t>20240715</t>
  </si>
  <si>
    <t>个人独资</t>
  </si>
  <si>
    <t>厦门梵森建设有限公司</t>
  </si>
  <si>
    <t>91350206MA32E0641X</t>
  </si>
  <si>
    <t>350206200887227</t>
  </si>
  <si>
    <t>厦门市湖里区高林中路503号鼎丰财富中心13层1309单元</t>
  </si>
  <si>
    <t>20220803</t>
  </si>
  <si>
    <t>20190104</t>
  </si>
  <si>
    <t>永诚合（厦门）农副产品有限公司</t>
  </si>
  <si>
    <t>91350206MA324C957U</t>
  </si>
  <si>
    <t>350206200858186</t>
  </si>
  <si>
    <t>厦门市湖里区高林中路521号万科云玺2号楼1611单元之二</t>
  </si>
  <si>
    <t>20220414</t>
  </si>
  <si>
    <t>20180927</t>
  </si>
  <si>
    <t>厦门巍嘉陇贸易有限公司</t>
  </si>
  <si>
    <t>91350206MA32U97L9J</t>
  </si>
  <si>
    <t>350206201019926</t>
  </si>
  <si>
    <t>厦门市湖里区金山西里113号508室</t>
  </si>
  <si>
    <t>20190520</t>
  </si>
  <si>
    <t>厦门立盟家具有限公司</t>
  </si>
  <si>
    <t>91350206751624762D</t>
  </si>
  <si>
    <t>350206200035131</t>
  </si>
  <si>
    <t>厦门市湖里区湖里大道1号中航技6号厂房二层东</t>
  </si>
  <si>
    <t>20220209</t>
  </si>
  <si>
    <t>20040115</t>
  </si>
  <si>
    <t>厦门锦迩艾广告有限公司</t>
  </si>
  <si>
    <t>91350200MA33LU2C20</t>
  </si>
  <si>
    <t>350299201066065</t>
  </si>
  <si>
    <t>厦门市湖里区钟岭路68号719室</t>
  </si>
  <si>
    <t>20220411</t>
  </si>
  <si>
    <t>20200311</t>
  </si>
  <si>
    <t>肆拾玖坊商学院（厦门）有限公司</t>
  </si>
  <si>
    <t>91350206MA331F28XC</t>
  </si>
  <si>
    <t>350206201044523</t>
  </si>
  <si>
    <t>厦门市湖里区安岭路987号裕隆国际大厦1号楼1428室</t>
  </si>
  <si>
    <t>20190711</t>
  </si>
  <si>
    <t>厦门亿信汽车服务有限公司</t>
  </si>
  <si>
    <t>913502066782903477</t>
  </si>
  <si>
    <t>350206200110792</t>
  </si>
  <si>
    <t>厦门市湖里区兴隆路88-26-101号</t>
  </si>
  <si>
    <t>20090115</t>
  </si>
  <si>
    <t>厦门鑫筹贰号股权投资合伙企业（有限合伙）</t>
  </si>
  <si>
    <t>91350206MA348YDX5B</t>
  </si>
  <si>
    <t>350206320004187</t>
  </si>
  <si>
    <t>厦门市湖里区嘉禾路312号344室</t>
  </si>
  <si>
    <t>20160612</t>
  </si>
  <si>
    <t>合伙企业</t>
  </si>
  <si>
    <t>厦门歌德尊尼进出口贸易有限公司</t>
  </si>
  <si>
    <t>91350206MA34EFJUX2</t>
  </si>
  <si>
    <t>350206201187891</t>
  </si>
  <si>
    <t>厦门市湖里区枋湖东路702号A栋302室之二</t>
  </si>
  <si>
    <t>20200727</t>
  </si>
  <si>
    <t>享亿来（厦门）餐饮管理有限公司</t>
  </si>
  <si>
    <t>91350206302928154K</t>
  </si>
  <si>
    <t>350206200320224</t>
  </si>
  <si>
    <t>厦门市湖里区兴湖路184号</t>
  </si>
  <si>
    <t>20220512</t>
  </si>
  <si>
    <t>20140625</t>
  </si>
  <si>
    <t>厦门翼承教育咨询有限公司</t>
  </si>
  <si>
    <t>91350206MA32HT8W9X</t>
  </si>
  <si>
    <t>350206200901248</t>
  </si>
  <si>
    <t>厦门市湖里区泗水道623号302室A区之十二</t>
  </si>
  <si>
    <t>20220506</t>
  </si>
  <si>
    <t>20190305</t>
  </si>
  <si>
    <t>欧潮（厦门）建筑工程有限公司</t>
  </si>
  <si>
    <t>91350206693025373U</t>
  </si>
  <si>
    <t>350203200189937</t>
  </si>
  <si>
    <t>厦门市湖里区长乐路350号7066-1室（闽南古镇）</t>
  </si>
  <si>
    <t>20091106</t>
  </si>
  <si>
    <t>厦门制惠电子商务有限公司</t>
  </si>
  <si>
    <t>91350206302833147W</t>
  </si>
  <si>
    <t>350206200344800</t>
  </si>
  <si>
    <t>厦门市湖里区湖里大道161号402室之二</t>
  </si>
  <si>
    <t>20220325</t>
  </si>
  <si>
    <t>20140919</t>
  </si>
  <si>
    <t>厦门巴通汽车配件有限公司</t>
  </si>
  <si>
    <t>91350206678287279M</t>
  </si>
  <si>
    <t>350206200110016</t>
  </si>
  <si>
    <t>厦门市湖里区兴湖路578号</t>
  </si>
  <si>
    <t>20090107</t>
  </si>
  <si>
    <t>厦门鑫逸投资管理有限公司</t>
  </si>
  <si>
    <t>91350206303163368Q</t>
  </si>
  <si>
    <t>350206200431464</t>
  </si>
  <si>
    <t>厦门市湖里区东渡路258号1301室A单元</t>
  </si>
  <si>
    <t>20150612</t>
  </si>
  <si>
    <t>星帆汛船务（厦门）有限公司</t>
  </si>
  <si>
    <t>91350206MA32JG0T9X</t>
  </si>
  <si>
    <t>350206200904046</t>
  </si>
  <si>
    <t>厦门市湖里区金湖五里18号1402室</t>
  </si>
  <si>
    <t>20190312</t>
  </si>
  <si>
    <t>厦门市阿黛儿生物科技有限公司</t>
  </si>
  <si>
    <t>91350203MA3467315L</t>
  </si>
  <si>
    <t>350203200634794</t>
  </si>
  <si>
    <t>厦门市湖里区忠仑社76-2号572室</t>
  </si>
  <si>
    <t>20160301</t>
  </si>
  <si>
    <t>厦门昌齐邑餐饮有限公司</t>
  </si>
  <si>
    <t>91350206MA8U7X1B3R</t>
  </si>
  <si>
    <t>350206201336680</t>
  </si>
  <si>
    <t>厦门市湖里区兴湖路568号</t>
  </si>
  <si>
    <t>20211105</t>
  </si>
  <si>
    <t>索沃斯（厦门）商贸有限公司</t>
  </si>
  <si>
    <t>91350206MA32WMT97B</t>
  </si>
  <si>
    <t>350206201026351</t>
  </si>
  <si>
    <t>厦门市湖里区坂上社1056号304室</t>
  </si>
  <si>
    <t>20220422</t>
  </si>
  <si>
    <t>20190531</t>
  </si>
  <si>
    <t>厦门狼术贸易有限公司</t>
  </si>
  <si>
    <t>91350206MA31QLT31R</t>
  </si>
  <si>
    <t>350206200808940</t>
  </si>
  <si>
    <t>厦门市湖里区安岭路995号402室之六</t>
  </si>
  <si>
    <t>20180528</t>
  </si>
  <si>
    <t>厦门潇昇德电子商贸有限公司</t>
  </si>
  <si>
    <t>91350200MA33H7UF03</t>
  </si>
  <si>
    <t>350299201056133</t>
  </si>
  <si>
    <t>20200102</t>
  </si>
  <si>
    <t>厦门桓艺世家装饰设计有限公司</t>
  </si>
  <si>
    <t>91350206079364973A</t>
  </si>
  <si>
    <t>350206200267054</t>
  </si>
  <si>
    <t>厦门市湖里区台湾街363号1116室</t>
  </si>
  <si>
    <t>20220718</t>
  </si>
  <si>
    <t>20131104</t>
  </si>
  <si>
    <t>福建祖喜生物科技有限公司</t>
  </si>
  <si>
    <t>9135020630328192XB</t>
  </si>
  <si>
    <t>350206200412655</t>
  </si>
  <si>
    <t>厦门市湖里区园山南路806号712室之二</t>
  </si>
  <si>
    <t>20220704</t>
  </si>
  <si>
    <t>20150427</t>
  </si>
  <si>
    <t>厦门御当家餐饮管理有限公司</t>
  </si>
  <si>
    <t>91350206065863368H</t>
  </si>
  <si>
    <t>350206200242126</t>
  </si>
  <si>
    <t>厦门市湖里区禾山路505号之四二楼之三</t>
  </si>
  <si>
    <t>厦门利同民机械设备租赁有限公司</t>
  </si>
  <si>
    <t>91350203MA8RR6W38Y</t>
  </si>
  <si>
    <t>350203201235108</t>
  </si>
  <si>
    <t>厦门市湖里区枋湖西二路3号425号室之八</t>
  </si>
  <si>
    <t>20220623</t>
  </si>
  <si>
    <t>20210325</t>
  </si>
  <si>
    <t>厦门一封情酥文化创意有限公司</t>
  </si>
  <si>
    <t>91350206MA31XXUT1Y</t>
  </si>
  <si>
    <t>350206200835760</t>
  </si>
  <si>
    <t>厦门市湖里区洪塘社177号2楼207室</t>
  </si>
  <si>
    <t>20180727</t>
  </si>
  <si>
    <t>厦门毅之梦物流有限公司</t>
  </si>
  <si>
    <t>91350206MA8UBL8J2K</t>
  </si>
  <si>
    <t>350206201344876</t>
  </si>
  <si>
    <t>厦门市湖里区泗水道625-107号之一</t>
  </si>
  <si>
    <t>20211202</t>
  </si>
  <si>
    <t>厦门冠利商贸有限公司</t>
  </si>
  <si>
    <t>91350206705492447T</t>
  </si>
  <si>
    <t>350206200048474</t>
  </si>
  <si>
    <t>厦门市湖里区南山路广兴综合楼四楼</t>
  </si>
  <si>
    <t>20020116</t>
  </si>
  <si>
    <t>厦门米品铭茶行有限公司</t>
  </si>
  <si>
    <t>91350206MA35BREJ5B</t>
  </si>
  <si>
    <t>350206201240051</t>
  </si>
  <si>
    <t>厦门市湖里区金钟路13-106号D区</t>
  </si>
  <si>
    <t>20210104</t>
  </si>
  <si>
    <t>厦门贝行贝致科技有限公司</t>
  </si>
  <si>
    <t>91350203MA3285MB1L</t>
  </si>
  <si>
    <t>350203200964178</t>
  </si>
  <si>
    <t>厦门市湖里区仙岳路4688号国贸中心二层L224-225</t>
  </si>
  <si>
    <t>20181108</t>
  </si>
  <si>
    <t>厦门市虾天下餐饮管理有限公司</t>
  </si>
  <si>
    <t>91350206MA2YGL1N03</t>
  </si>
  <si>
    <t>350206200701011</t>
  </si>
  <si>
    <t>厦门市湖里区金钟路11号104单元之三</t>
  </si>
  <si>
    <t>20220110</t>
  </si>
  <si>
    <t>20170815</t>
  </si>
  <si>
    <t>厦门龙钢金属进出口有限公司</t>
  </si>
  <si>
    <t>91350206751620091Q</t>
  </si>
  <si>
    <t>350203200059992</t>
  </si>
  <si>
    <t>厦门市湖里区湖里街14号二号楼三层0325室</t>
  </si>
  <si>
    <t>20031218</t>
  </si>
  <si>
    <t>厦门市致信工贸有限公司</t>
  </si>
  <si>
    <t>91350206769280101W</t>
  </si>
  <si>
    <t>350206200000462</t>
  </si>
  <si>
    <t>厦门市湖里区蔡塘古地石25号</t>
  </si>
  <si>
    <t>20050405</t>
  </si>
  <si>
    <t>厦门市豫之康贸易有限公司</t>
  </si>
  <si>
    <t>91350206302848875D</t>
  </si>
  <si>
    <t>350206200354282</t>
  </si>
  <si>
    <t>厦门市湖里区金尚路399号之一</t>
  </si>
  <si>
    <t>20141023</t>
  </si>
  <si>
    <t>厦门华力庆企业管理合伙企业（有限合伙）</t>
  </si>
  <si>
    <t>91350206MA34YGGL9L</t>
  </si>
  <si>
    <t>350206320011174</t>
  </si>
  <si>
    <t>厦门市湖里区日圆二里3号1219室A3</t>
  </si>
  <si>
    <t>20201030</t>
  </si>
  <si>
    <t>厦门市成智爱礼贸易有限公司</t>
  </si>
  <si>
    <t>91350206MA8T0Q340P</t>
  </si>
  <si>
    <t>350206201274608</t>
  </si>
  <si>
    <t>厦门市湖里区岭下西路265号714室之三</t>
  </si>
  <si>
    <t>20210419</t>
  </si>
  <si>
    <t>厦门腾游电竞科技有限公司</t>
  </si>
  <si>
    <t>91350206MA8RCQ6B0A</t>
  </si>
  <si>
    <t>350206201246702</t>
  </si>
  <si>
    <t>厦门市湖里区枋湖东路702号A栋406室</t>
  </si>
  <si>
    <t>20210125</t>
  </si>
  <si>
    <t>厦门搜霸网络科技有限公司</t>
  </si>
  <si>
    <t>91350206M00012YF07</t>
  </si>
  <si>
    <t>350206200455166</t>
  </si>
  <si>
    <t>厦门市湖里区安岭路966-968号第4层402室</t>
  </si>
  <si>
    <t>20220523</t>
  </si>
  <si>
    <t>20150813</t>
  </si>
  <si>
    <t>厦门千之桥企业服务有限公司</t>
  </si>
  <si>
    <t>91350206MA8T2MEY6D</t>
  </si>
  <si>
    <t>350206201278351</t>
  </si>
  <si>
    <t>厦门市湖里区长乐路350号5087室之一</t>
  </si>
  <si>
    <t>20210425</t>
  </si>
  <si>
    <t>厦门天斌电气有限公司</t>
  </si>
  <si>
    <t>91350206685271988P</t>
  </si>
  <si>
    <t>350206200117405</t>
  </si>
  <si>
    <t>厦门市湖里区江头台湾街290号102室</t>
  </si>
  <si>
    <t>20090519</t>
  </si>
  <si>
    <t>文文文（厦门）智能科技有限公司</t>
  </si>
  <si>
    <t>91350206MA34ADUP1W</t>
  </si>
  <si>
    <t>350206200561052</t>
  </si>
  <si>
    <t>厦门市湖里区湖里大道110号801室</t>
  </si>
  <si>
    <t>20160823</t>
  </si>
  <si>
    <t>厦门合商贸易有限公司</t>
  </si>
  <si>
    <t>91350206699914796B</t>
  </si>
  <si>
    <t>350200400036810</t>
  </si>
  <si>
    <t>厦门市湖里区长浩路270号505室</t>
  </si>
  <si>
    <t>20220530</t>
  </si>
  <si>
    <t>20100811</t>
  </si>
  <si>
    <t>厦门儒邦企业管理咨询有限公司</t>
  </si>
  <si>
    <t>913502067841848983</t>
  </si>
  <si>
    <t>350206200049170</t>
  </si>
  <si>
    <t>厦门市湖里区后埔北二里222号04商场</t>
  </si>
  <si>
    <t>20060519</t>
  </si>
  <si>
    <t>厦门小稻科技有限公司</t>
  </si>
  <si>
    <t>91350206MA344PT6X6</t>
  </si>
  <si>
    <t>350206200485506</t>
  </si>
  <si>
    <t>厦门市湖里区钟岭路68号761室</t>
  </si>
  <si>
    <t>20151130</t>
  </si>
  <si>
    <t>厦门大隆恒美家居有限公司</t>
  </si>
  <si>
    <t>9135020657504889XW</t>
  </si>
  <si>
    <t>350206200185072</t>
  </si>
  <si>
    <t>厦门市湖里区江头台湾街290号A栋613单元</t>
  </si>
  <si>
    <t>20110818</t>
  </si>
  <si>
    <t>福建天盛豪贸易有限公司</t>
  </si>
  <si>
    <t>91350206303159377A</t>
  </si>
  <si>
    <t>350206200428436</t>
  </si>
  <si>
    <t>厦门市湖里区金山西里11之10号店面</t>
  </si>
  <si>
    <t>20150605</t>
  </si>
  <si>
    <t>厦门象一文化传媒有限公司</t>
  </si>
  <si>
    <t>91350206MA8RR59E9M</t>
  </si>
  <si>
    <t>350206201265031</t>
  </si>
  <si>
    <t>厦门市湖里区日圆二里2号1505单元</t>
  </si>
  <si>
    <t>厦门湘友旭物流有限公司</t>
  </si>
  <si>
    <t>91350206M0000J1K26</t>
  </si>
  <si>
    <t>350206200442563</t>
  </si>
  <si>
    <t>厦门市湖里区寨上西路204-16号</t>
  </si>
  <si>
    <t>20150713</t>
  </si>
  <si>
    <t>厦门市初遇映像摄影有限公司</t>
  </si>
  <si>
    <t>91350203MA31Y9X54R</t>
  </si>
  <si>
    <t>350203200935577</t>
  </si>
  <si>
    <t>厦门市湖里区安岭二路89号729室之五</t>
  </si>
  <si>
    <t>20180801</t>
  </si>
  <si>
    <t>厦门市华亿空间装饰设计工程有限公司</t>
  </si>
  <si>
    <t>91350206MA34AKWT6G</t>
  </si>
  <si>
    <t>350206200564569</t>
  </si>
  <si>
    <t>厦门市湖里区县后社379号A栋306单元</t>
  </si>
  <si>
    <t>20220722</t>
  </si>
  <si>
    <t>20160902</t>
  </si>
  <si>
    <t>厦门南久旺丹投资管理有限公司</t>
  </si>
  <si>
    <t>91350206MA2YCBPJ1Y</t>
  </si>
  <si>
    <t>350206200673637</t>
  </si>
  <si>
    <t>厦门市湖里区五缘东一里22号201室之四</t>
  </si>
  <si>
    <t>20170628</t>
  </si>
  <si>
    <t>厦门穗宝工贸有限公司</t>
  </si>
  <si>
    <t>91350206051195397A</t>
  </si>
  <si>
    <t>350206200226773</t>
  </si>
  <si>
    <t>厦门市湖里区店里社343号二楼之四</t>
  </si>
  <si>
    <t>20121122</t>
  </si>
  <si>
    <t>厦门顽播科技有限公司</t>
  </si>
  <si>
    <t>91350206MA8TWLLJ9E</t>
  </si>
  <si>
    <t>350206201321180</t>
  </si>
  <si>
    <t>厦门市湖里区高林一里15号209室</t>
  </si>
  <si>
    <t>20210901</t>
  </si>
  <si>
    <t>红阳建工集团有限公司厦门分公司</t>
  </si>
  <si>
    <t>91350203MA344RWF8W</t>
  </si>
  <si>
    <t>350203280056406</t>
  </si>
  <si>
    <t>厦门市湖里区东黄路217号905室之十</t>
  </si>
  <si>
    <t>20151203</t>
  </si>
  <si>
    <t>私营分公司</t>
  </si>
  <si>
    <t>厦门益得康生物科技有限公司</t>
  </si>
  <si>
    <t>91350206575001450N</t>
  </si>
  <si>
    <t>350206200175796</t>
  </si>
  <si>
    <t>厦门市湖里区嘉禾路298号福隆国际2501室</t>
  </si>
  <si>
    <t>20110512</t>
  </si>
  <si>
    <t>厦门思途文化传播有限公司</t>
  </si>
  <si>
    <t>913502066999379982</t>
  </si>
  <si>
    <t>350206200141111</t>
  </si>
  <si>
    <t>厦门市湖里区台湾街国联大厦26D之一</t>
  </si>
  <si>
    <t>20100426</t>
  </si>
  <si>
    <t>厦门英甑明贸易有限公司</t>
  </si>
  <si>
    <t>91350206MA31UNDA46</t>
  </si>
  <si>
    <t>350206200824038</t>
  </si>
  <si>
    <t>厦门市湖里区长乐路350号4012室之五</t>
  </si>
  <si>
    <t>20180702</t>
  </si>
  <si>
    <t>厦门市奇淼生物科技有限公司</t>
  </si>
  <si>
    <t>91350206MA33D6UW5G</t>
  </si>
  <si>
    <t>350206201095262</t>
  </si>
  <si>
    <t>厦门市湖里区马垅社168号404室</t>
  </si>
  <si>
    <t>20191118</t>
  </si>
  <si>
    <t>福建易相逢贸易有限公司</t>
  </si>
  <si>
    <t>91350206MA3457GR5T</t>
  </si>
  <si>
    <t>350206200492659</t>
  </si>
  <si>
    <t>厦门市湖里区华昌路161号114室</t>
  </si>
  <si>
    <t>20151224</t>
  </si>
  <si>
    <t>佰业陆号（厦门）品牌管理合伙企业（有限合伙）</t>
  </si>
  <si>
    <t>91350206MA355R9T2F</t>
  </si>
  <si>
    <t>350206320011383</t>
  </si>
  <si>
    <t>厦门市湖里区泗水道619号802室C7</t>
  </si>
  <si>
    <t>20201202</t>
  </si>
  <si>
    <t>厦门世珩铭钻珠宝有限公司</t>
  </si>
  <si>
    <t>91350206MA32YHUW9D</t>
  </si>
  <si>
    <t>350206201035959</t>
  </si>
  <si>
    <t>厦门市湖里区泥金社181号2楼206</t>
  </si>
  <si>
    <t>20190621</t>
  </si>
  <si>
    <t>以南（厦门）文化传播有限公司</t>
  </si>
  <si>
    <t>91350206MA2XXQ845N</t>
  </si>
  <si>
    <t>350206200599738</t>
  </si>
  <si>
    <t>厦门市湖里区钟宅西三路618号</t>
  </si>
  <si>
    <t>20170106</t>
  </si>
  <si>
    <t>厦门鹭屿可可餐饮管理有限公司</t>
  </si>
  <si>
    <t>91350206MA2YGP1X39</t>
  </si>
  <si>
    <t>350206200701548</t>
  </si>
  <si>
    <t>厦门市湖里区后埔社568号A栋203室</t>
  </si>
  <si>
    <t>20170816</t>
  </si>
  <si>
    <t>厦门澜腾天工装饰设计工程有限公司</t>
  </si>
  <si>
    <t>91350206MA2YB8E88R</t>
  </si>
  <si>
    <t>350206200667411</t>
  </si>
  <si>
    <t>厦门市湖里区枋湖西路189号319单元</t>
  </si>
  <si>
    <t>20170615</t>
  </si>
  <si>
    <t>厦门言几又文化传播有限公司</t>
  </si>
  <si>
    <t>91350206MA2Y61H80Q</t>
  </si>
  <si>
    <t>350206200639207</t>
  </si>
  <si>
    <t>厦门市湖里区日圆二里1号湾悦城项目02楼001号商铺</t>
  </si>
  <si>
    <t>20170419</t>
  </si>
  <si>
    <t>厦门成宇丰工程管理有限公司</t>
  </si>
  <si>
    <t>91350206MA348K7Q18</t>
  </si>
  <si>
    <t>350206200533134</t>
  </si>
  <si>
    <t>厦门市湖里区江头东路18号1609室</t>
  </si>
  <si>
    <t>20160525</t>
  </si>
  <si>
    <t>厦门凯利海通投资管理有限公司</t>
  </si>
  <si>
    <t>91350206072839710X</t>
  </si>
  <si>
    <t>350206200261535</t>
  </si>
  <si>
    <t>厦门市湖里区金山街道后坑西潘社308号D179</t>
  </si>
  <si>
    <t>20130912</t>
  </si>
  <si>
    <t>厦门普盛旭贸易有限公司</t>
  </si>
  <si>
    <t>91350203M0000RDE1K</t>
  </si>
  <si>
    <t>350203200580700</t>
  </si>
  <si>
    <t>厦门市湖里区台湾街279号天地花园C栋505室</t>
  </si>
  <si>
    <t>20150728</t>
  </si>
  <si>
    <t>厦门艾威隆科技有限公司</t>
  </si>
  <si>
    <t>91350206MA34YJN18E</t>
  </si>
  <si>
    <t>350206201217634</t>
  </si>
  <si>
    <t>厦门市湖里区竹坑路18号9楼909室</t>
  </si>
  <si>
    <t>厦门易知投资咨询有限公司</t>
  </si>
  <si>
    <t>91350206MA2YD6FQ7X</t>
  </si>
  <si>
    <t>350206200679289</t>
  </si>
  <si>
    <t>厦门市湖里区江头西路13号1801室</t>
  </si>
  <si>
    <t>20170706</t>
  </si>
  <si>
    <t>厦门火爆猴文化传媒有限公司</t>
  </si>
  <si>
    <t>91350206MA8T3RJ33K</t>
  </si>
  <si>
    <t>350206201280287</t>
  </si>
  <si>
    <t>厦门市湖里区台湾街96-19号之一</t>
  </si>
  <si>
    <t>20210429</t>
  </si>
  <si>
    <t>厦门酷爱力投资有限公司</t>
  </si>
  <si>
    <t>91350206MA35DNFQ9D</t>
  </si>
  <si>
    <t>350206201242856</t>
  </si>
  <si>
    <t>厦门市湖里区东黄路215号1403室之二</t>
  </si>
  <si>
    <t>20210114</t>
  </si>
  <si>
    <t>厦门哚乐教育咨询有限公司</t>
  </si>
  <si>
    <t>91350206MA32BEU2XP</t>
  </si>
  <si>
    <t>350206200878937</t>
  </si>
  <si>
    <t>厦门市湖里区吕岭路183-23号D区</t>
  </si>
  <si>
    <t>20181211</t>
  </si>
  <si>
    <t>厦门陇奕电梯工程有限公司</t>
  </si>
  <si>
    <t>91350206302981350E</t>
  </si>
  <si>
    <t>350206200297987</t>
  </si>
  <si>
    <t>厦门市湖里区泗水道601号五缘湾运营中心1号楼10S单元</t>
  </si>
  <si>
    <t>20140414</t>
  </si>
  <si>
    <t>厦门闽兴翔科技有限公司</t>
  </si>
  <si>
    <t>91350206MA33K4C605</t>
  </si>
  <si>
    <t>350206201127099</t>
  </si>
  <si>
    <t>厦门市湖里区江头台湾街291号之二B栋741室</t>
  </si>
  <si>
    <t>20200224</t>
  </si>
  <si>
    <t>厦门云智车谷停车管理有限公司</t>
  </si>
  <si>
    <t>91350206MA32D4NX2T</t>
  </si>
  <si>
    <t>350206200884358</t>
  </si>
  <si>
    <t>厦门市湖里区后坑前社247号</t>
  </si>
  <si>
    <t>20181225</t>
  </si>
  <si>
    <t>众安堂（厦门）生物科技有限公司</t>
  </si>
  <si>
    <t>91350206MA2XYBEA7Y</t>
  </si>
  <si>
    <t>350206200603097</t>
  </si>
  <si>
    <t>厦门市湖里区五缘东三里七号2604单元</t>
  </si>
  <si>
    <t>20170116</t>
  </si>
  <si>
    <t>厦门市超奇贸易有限公司</t>
  </si>
  <si>
    <t>9135020659497141XP</t>
  </si>
  <si>
    <t>350205200034560</t>
  </si>
  <si>
    <t>厦门市湖里区金安里14号707室之二</t>
  </si>
  <si>
    <t>20120604</t>
  </si>
  <si>
    <t>厦门美家新语家居用品有限公司</t>
  </si>
  <si>
    <t>91330301590582150H</t>
  </si>
  <si>
    <t>330303000089882</t>
  </si>
  <si>
    <t>厦门市湖里区金钟路9-115号之十七</t>
  </si>
  <si>
    <t>20220808</t>
  </si>
  <si>
    <t>20120215</t>
  </si>
  <si>
    <t>厦门巨禄万酒业有限公司</t>
  </si>
  <si>
    <t>91350206MA2YN0701F</t>
  </si>
  <si>
    <t>350206200722801</t>
  </si>
  <si>
    <t>厦门市湖里区和通里179号302室之五</t>
  </si>
  <si>
    <t>20171023</t>
  </si>
  <si>
    <t>布敦岩（厦门）建筑材料有限公司</t>
  </si>
  <si>
    <t>91350206072802491E</t>
  </si>
  <si>
    <t>350203200377999</t>
  </si>
  <si>
    <t>厦门市湖里区华荣路34号401室</t>
  </si>
  <si>
    <t>20130701</t>
  </si>
  <si>
    <t>播呗（厦门）传媒科技有限公司</t>
  </si>
  <si>
    <t>91350206MA33RDDB0F</t>
  </si>
  <si>
    <t>350206201150486</t>
  </si>
  <si>
    <t>厦门市湖里区泗水道625号1502单元之二</t>
  </si>
  <si>
    <t>20200421</t>
  </si>
  <si>
    <t>厦门元璟贸易有限公司</t>
  </si>
  <si>
    <t>913502067760166169</t>
  </si>
  <si>
    <t>350206200091687</t>
  </si>
  <si>
    <t>厦门市湖里区五通村下边社193号</t>
  </si>
  <si>
    <t>20050830</t>
  </si>
  <si>
    <t>众炬一（厦门）贸易有限公司</t>
  </si>
  <si>
    <t>91350206MA2Y7X464B</t>
  </si>
  <si>
    <t>350206200650220</t>
  </si>
  <si>
    <t>厦门市湖里区长乐路350号6019室</t>
  </si>
  <si>
    <t>20170510</t>
  </si>
  <si>
    <t>厦门腾铭机电设备有限公司</t>
  </si>
  <si>
    <t>91350206671252102C</t>
  </si>
  <si>
    <t>350206200028541</t>
  </si>
  <si>
    <t>厦门市湖里区泗水道601号五缘湾营运中心一号楼十层S单元</t>
  </si>
  <si>
    <t>20080219</t>
  </si>
  <si>
    <t>天慕然（厦门）国医馆有限公司</t>
  </si>
  <si>
    <t>91350206MA324BCE7Y</t>
  </si>
  <si>
    <t>350206200858071</t>
  </si>
  <si>
    <t>厦门市湖里区日圆二里5号601室</t>
  </si>
  <si>
    <t>20220802</t>
  </si>
  <si>
    <t>厦门宏立圣贸易有限公司</t>
  </si>
  <si>
    <t>91350206MA2YG2NU60</t>
  </si>
  <si>
    <t>350206200698119</t>
  </si>
  <si>
    <t>厦门市湖里区南山路239号1013室</t>
  </si>
  <si>
    <t>20170808</t>
  </si>
  <si>
    <t>厦门出品文化传媒有限公司</t>
  </si>
  <si>
    <t>91350206MA345K9L7T</t>
  </si>
  <si>
    <t>350206200498721</t>
  </si>
  <si>
    <t>厦门市湖里区安岭二路31号301室之二</t>
  </si>
  <si>
    <t>20160115</t>
  </si>
  <si>
    <t>厦门市正菱亮照明电器有限公司</t>
  </si>
  <si>
    <t>91350206079383007L</t>
  </si>
  <si>
    <t>350206200271219</t>
  </si>
  <si>
    <t>厦门市湖里区金湖社区上湖社1368号2号楼二楼之一</t>
  </si>
  <si>
    <t>20131206</t>
  </si>
  <si>
    <t>天和友信（厦门）酒店管理有限公司</t>
  </si>
  <si>
    <t>91350206MA2XPX5H82</t>
  </si>
  <si>
    <t>350206200576896</t>
  </si>
  <si>
    <t>厦门市湖里区穆厝路9号A栋1907室之一</t>
  </si>
  <si>
    <t>20161019</t>
  </si>
  <si>
    <t>厦门班克诺科技有限公司</t>
  </si>
  <si>
    <t>91350206MA2YNE320W</t>
  </si>
  <si>
    <t>350206200725416</t>
  </si>
  <si>
    <t>厦门市湖里区高林中路521号万科云玺2号楼909</t>
  </si>
  <si>
    <t>厦门市湖里区继镇供服装店</t>
  </si>
  <si>
    <t>91350206MA344Y4E0A</t>
  </si>
  <si>
    <t>350206310010065</t>
  </si>
  <si>
    <t>厦门市湖里区海天路305号610室之十一</t>
  </si>
  <si>
    <t>20151210</t>
  </si>
  <si>
    <t>厦门炎睿教育咨询有限公司</t>
  </si>
  <si>
    <t>91350206MA31RHLR1G</t>
  </si>
  <si>
    <t>350206200813800</t>
  </si>
  <si>
    <t>厦门市湖里区护安路75号7038室</t>
  </si>
  <si>
    <t>20220127</t>
  </si>
  <si>
    <t>20180606</t>
  </si>
  <si>
    <t>厦门幻简科技有限公司</t>
  </si>
  <si>
    <t>91350206MADA60PE6W</t>
  </si>
  <si>
    <t>350206201587927</t>
  </si>
  <si>
    <t>厦门市湖里区金钟路5号909室A2</t>
  </si>
  <si>
    <t>20250110</t>
  </si>
  <si>
    <t>20240116</t>
  </si>
  <si>
    <t>厦门市百骏驰商贸有限公司</t>
  </si>
  <si>
    <t>91350206303157830E</t>
  </si>
  <si>
    <t>350206200353370</t>
  </si>
  <si>
    <t>厦门市湖里区泗水道619号1504室C区</t>
  </si>
  <si>
    <t>20141021</t>
  </si>
  <si>
    <t>厦门锡慕辰科技有限公司</t>
  </si>
  <si>
    <t>91350206MA34R64F89</t>
  </si>
  <si>
    <t>350206201208938</t>
  </si>
  <si>
    <t>厦门市湖里区悦华路151-2号508室</t>
  </si>
  <si>
    <t>20200927</t>
  </si>
  <si>
    <t>厦门七彩空间贸易有限公司</t>
  </si>
  <si>
    <t>91350203MA2Y4FM556</t>
  </si>
  <si>
    <t>350203200744265</t>
  </si>
  <si>
    <t>厦门市湖里区枋湖路763号322-4单元</t>
  </si>
  <si>
    <t>20170329</t>
  </si>
  <si>
    <t>厦门雀舍汽车服务有限公司</t>
  </si>
  <si>
    <t>91350206MA31W0WNXX</t>
  </si>
  <si>
    <t>350206200825846</t>
  </si>
  <si>
    <t>厦门市湖里区岐山路14号506室之八</t>
  </si>
  <si>
    <t>20180705</t>
  </si>
  <si>
    <t>厦门永景昌贸易有限公司</t>
  </si>
  <si>
    <t>91350206MA34CEMMX6</t>
  </si>
  <si>
    <t>350206201182332</t>
  </si>
  <si>
    <t>厦门市湖里区钟宅五里8号701室</t>
  </si>
  <si>
    <t>20200710</t>
  </si>
  <si>
    <t>厦门市和丽玻璃有限公司</t>
  </si>
  <si>
    <t>91350206769278538E</t>
  </si>
  <si>
    <t>350206200060375</t>
  </si>
  <si>
    <t>厦门市湖里区枋湖工业区8号西南侧</t>
  </si>
  <si>
    <t>20050401</t>
  </si>
  <si>
    <t>厦门市银岭信息咨询有限公司</t>
  </si>
  <si>
    <t>91350206MA3481D564</t>
  </si>
  <si>
    <t>350206200526098</t>
  </si>
  <si>
    <t>厦门市湖里区岭下南路77号3层11单元</t>
  </si>
  <si>
    <t>20160504</t>
  </si>
  <si>
    <t>厦门高度智业文化传播有限公司</t>
  </si>
  <si>
    <t>9135020657474878X2</t>
  </si>
  <si>
    <t>350502100051161</t>
  </si>
  <si>
    <t>厦门市湖里区泗水道597号2303室之二</t>
  </si>
  <si>
    <t>20110603</t>
  </si>
  <si>
    <t>厦门犀哈餐饮管理有限公司</t>
  </si>
  <si>
    <t>91350206MA8RQMF03J</t>
  </si>
  <si>
    <t>350206201264045</t>
  </si>
  <si>
    <t>厦门市湖里区金边路566-103号航空古地石广场B区B1栋B003单元</t>
  </si>
  <si>
    <t>20220223</t>
  </si>
  <si>
    <t>20210324</t>
  </si>
  <si>
    <t>莆田市安盾保安服务有限公司厦门分公司</t>
  </si>
  <si>
    <t>91350203303227149K</t>
  </si>
  <si>
    <t>350203280051897</t>
  </si>
  <si>
    <t>厦门市湖里区护安路41号904室</t>
  </si>
  <si>
    <t>20150610</t>
  </si>
  <si>
    <t>叁壹叁祥和（厦门）房地产有限公司</t>
  </si>
  <si>
    <t>91350206581268602J</t>
  </si>
  <si>
    <t>350206200188444</t>
  </si>
  <si>
    <t>厦门市湖里区长虹路367号</t>
  </si>
  <si>
    <t>20110926</t>
  </si>
  <si>
    <t>厦门艾克特自动化科技有限公司</t>
  </si>
  <si>
    <t>9135020656844996XH</t>
  </si>
  <si>
    <t>350206200175729</t>
  </si>
  <si>
    <t>厦门市湖里区悦华路159号之二第一层F区</t>
  </si>
  <si>
    <t>20110516</t>
  </si>
  <si>
    <t>厦门安亲未来投资合伙企业（有限合伙）</t>
  </si>
  <si>
    <t>91350206MA325F643T</t>
  </si>
  <si>
    <t>350206320007739</t>
  </si>
  <si>
    <t>厦门市湖里区岭下南路77号恒辉商务中心2层209单元之六</t>
  </si>
  <si>
    <t>20181012</t>
  </si>
  <si>
    <t>厦门瓦基笙机械租赁有限公司</t>
  </si>
  <si>
    <t>91350206MA33H5EHXD</t>
  </si>
  <si>
    <t>350206201115524</t>
  </si>
  <si>
    <t>厦门市湖里区枋湖工业小区60-3号102室</t>
  </si>
  <si>
    <t>20191231</t>
  </si>
  <si>
    <t>厦门千豆科技合伙企业（有限合伙）</t>
  </si>
  <si>
    <t>91350206MA2YGCYLXM</t>
  </si>
  <si>
    <t>350206320005946</t>
  </si>
  <si>
    <t>厦门市湖里区岭下南路77号恒辉商务中心2层208单元之一</t>
  </si>
  <si>
    <t>20170811</t>
  </si>
  <si>
    <t>厦门易合和投资合伙企业（有限合伙）</t>
  </si>
  <si>
    <t>91350206MA345JE20P</t>
  </si>
  <si>
    <t>350206320003828</t>
  </si>
  <si>
    <t>厦门市湖里区岐山路388号宏益华集团1号309</t>
  </si>
  <si>
    <t>20160114</t>
  </si>
  <si>
    <t>厦门星皓互娱文化传媒有限公司</t>
  </si>
  <si>
    <t>91350206MA32NLT95F</t>
  </si>
  <si>
    <t>350206201003366</t>
  </si>
  <si>
    <t>厦门市湖里区岭下西路265号1007室</t>
  </si>
  <si>
    <t>20190416</t>
  </si>
  <si>
    <t>厦门昉升公关策划有限公司</t>
  </si>
  <si>
    <t>91350206MA34GU0Q8X</t>
  </si>
  <si>
    <t>350206201194413</t>
  </si>
  <si>
    <t>厦门市湖里区东黄路213-219号海西金融广场B栋1810单元</t>
  </si>
  <si>
    <t>20220406</t>
  </si>
  <si>
    <t>20200812</t>
  </si>
  <si>
    <t>厦门鲜海渔林餐饮有限公司</t>
  </si>
  <si>
    <t>91350206MA35DP786D</t>
  </si>
  <si>
    <t>350206201242910</t>
  </si>
  <si>
    <t>厦门市湖里区后坑后社480号201室</t>
  </si>
  <si>
    <t>福建瑞普士分时信息科技有限公司</t>
  </si>
  <si>
    <t>91350206MA31G37113</t>
  </si>
  <si>
    <t>350206200764138</t>
  </si>
  <si>
    <t>厦门市湖里区枋湖北二路1517-1521号之1521号3楼C单元</t>
  </si>
  <si>
    <t>20180129</t>
  </si>
  <si>
    <t>大至成（福建）投资管理有限公司</t>
  </si>
  <si>
    <t>913502063028158701</t>
  </si>
  <si>
    <t>350206200309069</t>
  </si>
  <si>
    <t>厦门市湖里区湖里高新技术园区岭下南路77号恒辉商贸7楼A区</t>
  </si>
  <si>
    <t>20140515</t>
  </si>
  <si>
    <t>厦门天和成科技有限公司</t>
  </si>
  <si>
    <t>91350206MA347FT18D</t>
  </si>
  <si>
    <t>350206200520187</t>
  </si>
  <si>
    <t>厦门市湖里区林后社323号203室</t>
  </si>
  <si>
    <t>20160414</t>
  </si>
  <si>
    <t>厦门中天悍将建筑设计有限公司</t>
  </si>
  <si>
    <t>913502065684147249</t>
  </si>
  <si>
    <t>350206200168163</t>
  </si>
  <si>
    <t>厦门市湖里区火炬东路32号综合楼（一）302-03</t>
  </si>
  <si>
    <t>20110302</t>
  </si>
  <si>
    <t>厦门茶品健科技有限公司</t>
  </si>
  <si>
    <t>91350206MA2XN32QXM</t>
  </si>
  <si>
    <t>350206200473363</t>
  </si>
  <si>
    <t>厦门市湖里区五通下边社280-1号</t>
  </si>
  <si>
    <t>20151014</t>
  </si>
  <si>
    <t>厦门莎拉缇蒙贸易有限公司</t>
  </si>
  <si>
    <t>91350206MA320CW86Q</t>
  </si>
  <si>
    <t>350206200842518</t>
  </si>
  <si>
    <t>厦门市湖里区马垅社241号501室</t>
  </si>
  <si>
    <t>20180813</t>
  </si>
  <si>
    <t>厦门市蜜宜康食品有限公司</t>
  </si>
  <si>
    <t>91350206MA31TDDG07</t>
  </si>
  <si>
    <t>350206200817014</t>
  </si>
  <si>
    <t>厦门市湖里区枋湖西路189号513单元之二</t>
  </si>
  <si>
    <t>20180615</t>
  </si>
  <si>
    <t>厦门市宏邑粮油有限公司</t>
  </si>
  <si>
    <t>91350206302864306F</t>
  </si>
  <si>
    <t>350206200350656</t>
  </si>
  <si>
    <t>厦门市湖里区嘉园路32号之四601室B区</t>
  </si>
  <si>
    <t>20141011</t>
  </si>
  <si>
    <t>厦门旺佳汇网络科技有限公司</t>
  </si>
  <si>
    <t>91350206303290789Q</t>
  </si>
  <si>
    <t>350206200417482</t>
  </si>
  <si>
    <t>厦门市湖里区金湖一里1号楼804室</t>
  </si>
  <si>
    <t>20150508</t>
  </si>
  <si>
    <t>厦门喜之源实业有限公司</t>
  </si>
  <si>
    <t>91350206612275742H</t>
  </si>
  <si>
    <t>350206200002478</t>
  </si>
  <si>
    <t>厦门市湖里区五通店里工业区喜之源工业园</t>
  </si>
  <si>
    <t>19960515</t>
  </si>
  <si>
    <t>厦门市实视球势科技有限公司</t>
  </si>
  <si>
    <t>91350203MA34CA3X8Y</t>
  </si>
  <si>
    <t>350203201156471</t>
  </si>
  <si>
    <t>厦门市湖里区安岭路966-968号之汇金湖里大厦502单元</t>
  </si>
  <si>
    <t>20200709</t>
  </si>
  <si>
    <t>厦门市恒家净环保科技有限公司</t>
  </si>
  <si>
    <t>91350206MA2Y9KFC9N</t>
  </si>
  <si>
    <t>350206200658646</t>
  </si>
  <si>
    <t>厦门市湖里区仙岳路4672号504单元C区</t>
  </si>
  <si>
    <t>20170526</t>
  </si>
  <si>
    <t>厦门嘉尔嘉提亚电子商务有限公司</t>
  </si>
  <si>
    <t>91350206MA31RC708E</t>
  </si>
  <si>
    <t>350206200812938</t>
  </si>
  <si>
    <t>厦门市湖里区安兜社888号304房</t>
  </si>
  <si>
    <t>不按时公示年度报告</t>
  </si>
  <si>
    <t>20180605</t>
  </si>
  <si>
    <t>厦门膜装柜汽车服务有限公司</t>
  </si>
  <si>
    <t>91350206MA8TF0RQ4C</t>
  </si>
  <si>
    <t>350206201298174</t>
  </si>
  <si>
    <t>厦门市湖里区兴湖路580号</t>
  </si>
  <si>
    <t>20231204</t>
  </si>
  <si>
    <t>20210622</t>
  </si>
  <si>
    <t>厦门华盛远辰商贸有限公司</t>
  </si>
  <si>
    <t>91350206MA3384FJ0D</t>
  </si>
  <si>
    <t>350206201070363</t>
  </si>
  <si>
    <t>厦门市湖里区仙岳路1737-10号210室</t>
  </si>
  <si>
    <t>20190920</t>
  </si>
  <si>
    <t>厦门百草唐医药有限公司</t>
  </si>
  <si>
    <t>91350206MA2YPXG26D</t>
  </si>
  <si>
    <t>350206200732866</t>
  </si>
  <si>
    <t>厦门市湖里区禾山街道火炬东路17号信裕大厦4楼B区421单元</t>
  </si>
  <si>
    <t>20171115</t>
  </si>
  <si>
    <t>厦门华人兴投资管理有限公司</t>
  </si>
  <si>
    <t>91350206MA34A45F66</t>
  </si>
  <si>
    <t>350206200556341</t>
  </si>
  <si>
    <t>厦门市湖里区穆厝路1号910单元之三</t>
  </si>
  <si>
    <t>20221008</t>
  </si>
  <si>
    <t>20160804</t>
  </si>
  <si>
    <t>厦门市必清环卫工程有限公司</t>
  </si>
  <si>
    <t>913502060658791083</t>
  </si>
  <si>
    <t>350206200246586</t>
  </si>
  <si>
    <t>厦门市湖里区忠仑社76-3号512室之一</t>
  </si>
  <si>
    <t>20220913</t>
  </si>
  <si>
    <t>20130522</t>
  </si>
  <si>
    <t>厦门万千股权投资合伙企业（有限合伙）</t>
  </si>
  <si>
    <t>91350200MA348PQL57</t>
  </si>
  <si>
    <t>350299320003625</t>
  </si>
  <si>
    <t>厦门市湖里区嘉禾路396号C703之一</t>
  </si>
  <si>
    <t>20160601</t>
  </si>
  <si>
    <t>厦门天天快活快递服务有限公司双浦东里营业厅</t>
  </si>
  <si>
    <t>91350206MA2Y9PUXX7</t>
  </si>
  <si>
    <t>350206280039378</t>
  </si>
  <si>
    <t>厦门市湖里区双浦东里25号107单元</t>
  </si>
  <si>
    <t>20170527</t>
  </si>
  <si>
    <t>厦门巨懋电子科技有限公司</t>
  </si>
  <si>
    <t>91350206MA348A6L70</t>
  </si>
  <si>
    <t>350206200529519</t>
  </si>
  <si>
    <t>厦门市湖里区南山路275-111号105单元</t>
  </si>
  <si>
    <t>20160516</t>
  </si>
  <si>
    <t>厦门高仁乐旅游开发有限公司</t>
  </si>
  <si>
    <t>91350206MA331NAY5Q</t>
  </si>
  <si>
    <t>350206201045534</t>
  </si>
  <si>
    <t>厦门市湖里区台湾街363号2506室</t>
  </si>
  <si>
    <t>20190715</t>
  </si>
  <si>
    <t>厦门易安讯信息科技有限公司</t>
  </si>
  <si>
    <t>91350206M0000RJ13X</t>
  </si>
  <si>
    <t>350206200448007</t>
  </si>
  <si>
    <t>厦门市湖里区蔡塘社400号一楼之二</t>
  </si>
  <si>
    <t>厦门偶然科技发展有限公司</t>
  </si>
  <si>
    <t>91350206MAD09B9Y5P</t>
  </si>
  <si>
    <t>350206201554009</t>
  </si>
  <si>
    <t>厦门市湖里区仙岳路4670号1506室</t>
  </si>
  <si>
    <t>20240710</t>
  </si>
  <si>
    <t>20231007</t>
  </si>
  <si>
    <t>厦门市帕逸商贸有限公司</t>
  </si>
  <si>
    <t>91350206MA3276F201</t>
  </si>
  <si>
    <t>350206200866879</t>
  </si>
  <si>
    <t>厦门市湖里区兴隆东里28号402室</t>
  </si>
  <si>
    <t>20181031</t>
  </si>
  <si>
    <t>厦门爱联达装饰设计工程有限公司</t>
  </si>
  <si>
    <t>91350200MA2Y8WWW8G</t>
  </si>
  <si>
    <t>350299200182443</t>
  </si>
  <si>
    <t>厦门市湖里区岐山路1号501单元之13-A室</t>
  </si>
  <si>
    <t>20170519</t>
  </si>
  <si>
    <t>厦门鹭玖轩贸易有限公司</t>
  </si>
  <si>
    <t>9135020655620798XJ</t>
  </si>
  <si>
    <t>350206200145750</t>
  </si>
  <si>
    <t>厦门市湖里区长浩路270号623室</t>
  </si>
  <si>
    <t>20100613</t>
  </si>
  <si>
    <t>厦门红企财务管理咨询有限公司</t>
  </si>
  <si>
    <t>91350205784154760U</t>
  </si>
  <si>
    <t>350203200012964</t>
  </si>
  <si>
    <t>厦门市思明区展鸿路82号36层02单元之二</t>
  </si>
  <si>
    <t>20060224</t>
  </si>
  <si>
    <t>厦门市思明区市场监督管理局</t>
  </si>
  <si>
    <t>厦门万有投资管理合伙企业（有限合伙）</t>
  </si>
  <si>
    <t>91350200MA348QX6XN</t>
  </si>
  <si>
    <t>350299320003684</t>
  </si>
  <si>
    <t>20160602</t>
  </si>
  <si>
    <t>厦门微森林股权投资管理合伙企业（有限合伙）</t>
  </si>
  <si>
    <t>91350206MA2XN6WL8R</t>
  </si>
  <si>
    <t>350206320003641</t>
  </si>
  <si>
    <t>厦门市湖里区悦华路151号豪利大厦1号楼9楼913单元</t>
  </si>
  <si>
    <t>20151021</t>
  </si>
  <si>
    <t>厦门鑫圣垚商贸有限公司</t>
  </si>
  <si>
    <t>91350206051194503Q</t>
  </si>
  <si>
    <t>350206200226214</t>
  </si>
  <si>
    <t>厦门市湖里区长乐路217号</t>
  </si>
  <si>
    <t>20121119</t>
  </si>
  <si>
    <t>厦门市奥徳莱进出口贸易有限公司</t>
  </si>
  <si>
    <t>91350200MA2Y5Q1Q92</t>
  </si>
  <si>
    <t>350299200173480</t>
  </si>
  <si>
    <t>厦门市湖里区悦华路151-1号801室D1</t>
  </si>
  <si>
    <t>20230508</t>
  </si>
  <si>
    <t>20170417</t>
  </si>
  <si>
    <t>上海香飞网络科技有限公司厦门分公司</t>
  </si>
  <si>
    <t>91350206MA352FWC07</t>
  </si>
  <si>
    <t>350206280060553</t>
  </si>
  <si>
    <t>厦门市湖里区台湾街290号517单元</t>
  </si>
  <si>
    <t>20220829</t>
  </si>
  <si>
    <t>20201116</t>
  </si>
  <si>
    <t>厦门币富贸易有限公司</t>
  </si>
  <si>
    <t>913502060658809188</t>
  </si>
  <si>
    <t>350206200246560</t>
  </si>
  <si>
    <t>厦门市湖里区金尚路254号603之一单元</t>
  </si>
  <si>
    <t>厦门国泰丰实业有限公司</t>
  </si>
  <si>
    <t>91350200MA2XQ9FP7E</t>
  </si>
  <si>
    <t>350299200137112</t>
  </si>
  <si>
    <t>厦门市湖里区台湾街292号1002室之二</t>
  </si>
  <si>
    <t>20161026</t>
  </si>
  <si>
    <t>厦门顺普祥贸易有限公司</t>
  </si>
  <si>
    <t>91350206MA31UYPRXM</t>
  </si>
  <si>
    <t>350206200825549</t>
  </si>
  <si>
    <t>厦门市湖里区兴隆路93号501</t>
  </si>
  <si>
    <t>20180704</t>
  </si>
  <si>
    <t>厦门天天快活快递服务有限公司蔡塘一部营业厅</t>
  </si>
  <si>
    <t>91350206MA2Y7Q676R</t>
  </si>
  <si>
    <t>350206280038784</t>
  </si>
  <si>
    <t>厦门市湖里区蔡塘古地石社75号之二</t>
  </si>
  <si>
    <t>20170508</t>
  </si>
  <si>
    <t>厦门根莱食品有限公司</t>
  </si>
  <si>
    <t>91350200MA2XU8PM5K</t>
  </si>
  <si>
    <t>350299200149446</t>
  </si>
  <si>
    <t>厦门市湖里区南山路161号601室之一</t>
  </si>
  <si>
    <t>20161208</t>
  </si>
  <si>
    <t>厦门市闽成运物流有限公司</t>
  </si>
  <si>
    <t>91350206556243040K</t>
  </si>
  <si>
    <t>350206200153717</t>
  </si>
  <si>
    <t>厦门市湖里区兴隆路2号之一201室</t>
  </si>
  <si>
    <t>20100902</t>
  </si>
  <si>
    <t>夏阳（厦门）农业科技有限公司</t>
  </si>
  <si>
    <t>913502063029575537</t>
  </si>
  <si>
    <t>350206200337554</t>
  </si>
  <si>
    <t>厦门市湖里区海天路295号1005室E区</t>
  </si>
  <si>
    <t>20140825</t>
  </si>
  <si>
    <t>厦门相光进出口贸易有限公司</t>
  </si>
  <si>
    <t>91350203079388481R</t>
  </si>
  <si>
    <t>350203200407426</t>
  </si>
  <si>
    <t>厦门市湖里区仙岳路1964号1303室</t>
  </si>
  <si>
    <t>20131216</t>
  </si>
  <si>
    <t>厦门御轩行汽车服务有限公司</t>
  </si>
  <si>
    <t>913502063031333531</t>
  </si>
  <si>
    <t>350206200385082</t>
  </si>
  <si>
    <t>厦门市湖里区忠仑社76-77号2号楼555室之一</t>
  </si>
  <si>
    <t>20220822</t>
  </si>
  <si>
    <t>20150128</t>
  </si>
  <si>
    <t>百行融信（福建）征信服务有限公司</t>
  </si>
  <si>
    <t>91350206MA330TBUXT</t>
  </si>
  <si>
    <t>350206201041418</t>
  </si>
  <si>
    <t>厦门市湖里区安岭路1008号901-8室</t>
  </si>
  <si>
    <t>20190705</t>
  </si>
  <si>
    <t>厦门金昱铭资产管理有限公司</t>
  </si>
  <si>
    <t>91350206302875646K</t>
  </si>
  <si>
    <t>350206200314790</t>
  </si>
  <si>
    <t>厦门市湖里区嘉禾路398号413单元</t>
  </si>
  <si>
    <t>20140609</t>
  </si>
  <si>
    <t>厦门助建兴教育咨询有限公司</t>
  </si>
  <si>
    <t>91350206MA3217N99L</t>
  </si>
  <si>
    <t>350206200846385</t>
  </si>
  <si>
    <t>厦门市湖里区穆厝路1号C栋1010室之二</t>
  </si>
  <si>
    <t>20180822</t>
  </si>
  <si>
    <t>厦门叶七狐贸易有限公司</t>
  </si>
  <si>
    <t>91350206MA31X9D001</t>
  </si>
  <si>
    <t>350206200832062</t>
  </si>
  <si>
    <t>厦门市湖里区日圆二里3号808单元</t>
  </si>
  <si>
    <t>20230112</t>
  </si>
  <si>
    <t>20180719</t>
  </si>
  <si>
    <t>厦门玹玥广告有限公司</t>
  </si>
  <si>
    <t>9135020666471249XQ</t>
  </si>
  <si>
    <t>350206200007298</t>
  </si>
  <si>
    <t>厦门市湖里区台湾街291号之二B栋215室</t>
  </si>
  <si>
    <t>20070806</t>
  </si>
  <si>
    <t>厦门亿诚汽车租赁有限公司</t>
  </si>
  <si>
    <t>913502063028575281</t>
  </si>
  <si>
    <t>350206200351585</t>
  </si>
  <si>
    <t>厦门市湖里区悦华路42号一层</t>
  </si>
  <si>
    <t>20141015</t>
  </si>
  <si>
    <t>厦门壹叁贰装饰工程有限公司</t>
  </si>
  <si>
    <t>91350206MA31XKGD6A</t>
  </si>
  <si>
    <t>350206200833758</t>
  </si>
  <si>
    <t>厦门市湖里区台湾街1号306室</t>
  </si>
  <si>
    <t>20180724</t>
  </si>
  <si>
    <t>厦门阿晓生物科技有限公司</t>
  </si>
  <si>
    <t>91350206MA2YF1P13J</t>
  </si>
  <si>
    <t>350206200691885</t>
  </si>
  <si>
    <t>厦门市湖里区双浦东里22号105室</t>
  </si>
  <si>
    <t>20170727</t>
  </si>
  <si>
    <t>厦门火线文化传媒有限公司</t>
  </si>
  <si>
    <t>913502065562302073</t>
  </si>
  <si>
    <t>350203200222127</t>
  </si>
  <si>
    <t>厦门市湖里区台湾街9-11号21D室</t>
  </si>
  <si>
    <t>20100802</t>
  </si>
  <si>
    <t>厦门中厦匠心装饰设计工程有限公司</t>
  </si>
  <si>
    <t>91350206MACJ7DAC1M</t>
  </si>
  <si>
    <t>350206201512783</t>
  </si>
  <si>
    <t>厦门市湖里区围里社966号219室</t>
  </si>
  <si>
    <t>20230529</t>
  </si>
  <si>
    <t>厦门鸿曜贸易有限公司</t>
  </si>
  <si>
    <t>91350206MA2XN7JC4K</t>
  </si>
  <si>
    <t>350206200475623</t>
  </si>
  <si>
    <t>厦门市湖里区金钟路9-119号</t>
  </si>
  <si>
    <t>20221123</t>
  </si>
  <si>
    <t>20151022</t>
  </si>
  <si>
    <t>厦门市湖里区富铭祺五金制品商行</t>
  </si>
  <si>
    <t>91350206556238647P</t>
  </si>
  <si>
    <t>350206310006817</t>
  </si>
  <si>
    <t>厦门市湖里区华盛路1号A105室</t>
  </si>
  <si>
    <t>20100817</t>
  </si>
  <si>
    <t>厦门荣裕达贸易有限公司</t>
  </si>
  <si>
    <t>913502067516037777</t>
  </si>
  <si>
    <t>350203200124065</t>
  </si>
  <si>
    <t>厦门市湖里区嘉禾路302号2304室</t>
  </si>
  <si>
    <t>20030821</t>
  </si>
  <si>
    <t>厦门时恒科技有限公司</t>
  </si>
  <si>
    <t>91350206MA31P0BQ25</t>
  </si>
  <si>
    <t>350206200799042</t>
  </si>
  <si>
    <t>厦门市湖里区嘉禾路312号福隆国际306栋1702室</t>
  </si>
  <si>
    <t>20180508</t>
  </si>
  <si>
    <t>厦门造哲家具有限公司</t>
  </si>
  <si>
    <t>91350206MA31X6KP18</t>
  </si>
  <si>
    <t>350206200831602</t>
  </si>
  <si>
    <t>厦门市湖里区园山南路802号A栋1508室</t>
  </si>
  <si>
    <t>厦门罡成广告有限公司</t>
  </si>
  <si>
    <t>91350206MA3451HB4K</t>
  </si>
  <si>
    <t>350206200489518</t>
  </si>
  <si>
    <t>厦门市湖里区江头江浦南里一号502室</t>
  </si>
  <si>
    <t>20151214</t>
  </si>
  <si>
    <t>厦门欣鼎网络有限公司</t>
  </si>
  <si>
    <t>91350206556223293X</t>
  </si>
  <si>
    <t>350206200149366</t>
  </si>
  <si>
    <t>厦门市湖里区台湾街9-11号27F室</t>
  </si>
  <si>
    <t>20100719</t>
  </si>
  <si>
    <t>四川西南联建建设工程有限公司厦门分公司</t>
  </si>
  <si>
    <t>91350206MA31LBF899</t>
  </si>
  <si>
    <t>350206280044213</t>
  </si>
  <si>
    <t>厦门市湖里区岭下西路257号206单元</t>
  </si>
  <si>
    <t>20180409</t>
  </si>
  <si>
    <t>厦门村韩广告有限公司</t>
  </si>
  <si>
    <t>91350206MA2Y4K7373</t>
  </si>
  <si>
    <t>350206200630548</t>
  </si>
  <si>
    <t>厦门市湖里区乌石浦南路102号1104室</t>
  </si>
  <si>
    <t>20170401</t>
  </si>
  <si>
    <t>厦门瑞秀生物科技有限公司</t>
  </si>
  <si>
    <t>91350206MA2Y7W7P6W</t>
  </si>
  <si>
    <t>350206200650107</t>
  </si>
  <si>
    <t>厦门市湖里区华昌路58号502</t>
  </si>
  <si>
    <t>20170509</t>
  </si>
  <si>
    <t>厦门澄岚贸易有限公司</t>
  </si>
  <si>
    <t>91350206MA32LY6Q2W</t>
  </si>
  <si>
    <t>350206200914236</t>
  </si>
  <si>
    <t>厦门市湖里区华荣路66号207室</t>
  </si>
  <si>
    <t>20190401</t>
  </si>
  <si>
    <t>厦门元象建筑设计有限公司</t>
  </si>
  <si>
    <t>91350203562825231D</t>
  </si>
  <si>
    <t>350203200236497</t>
  </si>
  <si>
    <t>厦门市湖里区金国里58号301室</t>
  </si>
  <si>
    <t>20101129</t>
  </si>
  <si>
    <t>厦门市博雅天晟文化传播有限公司</t>
  </si>
  <si>
    <t>91350206302992316U</t>
  </si>
  <si>
    <t>350206200300797</t>
  </si>
  <si>
    <t>厦门市湖里区乌石浦二里9号102室</t>
  </si>
  <si>
    <t>20140422</t>
  </si>
  <si>
    <t>厦门万应投资管理合伙企业（有限合伙）</t>
  </si>
  <si>
    <t>91350200MA2XWT1F34</t>
  </si>
  <si>
    <t>350299320008008</t>
  </si>
  <si>
    <t>20161221</t>
  </si>
  <si>
    <t>厦门芳樟股权投资管理合伙企业（有限合伙）</t>
  </si>
  <si>
    <t>91350206M0000EVA8N</t>
  </si>
  <si>
    <t>350206320002948</t>
  </si>
  <si>
    <t>厦门市湖里区悦华路151号1号办公楼第6层613B单元</t>
  </si>
  <si>
    <t>20150707</t>
  </si>
  <si>
    <t>厦门市湖里区蓉锡旧服装店</t>
  </si>
  <si>
    <t>91350206MA344YMJ6H</t>
  </si>
  <si>
    <t>350206310010153</t>
  </si>
  <si>
    <t>厦门市湖里区海天路126号305室之十一</t>
  </si>
  <si>
    <t>20230615</t>
  </si>
  <si>
    <t>20151211</t>
  </si>
  <si>
    <t>厦门市湖里区尊险裁服装店</t>
  </si>
  <si>
    <t>91350206MA344YNFXB</t>
  </si>
  <si>
    <t>350206310010188</t>
  </si>
  <si>
    <t>厦门市湖里区海天路305号610室之六</t>
  </si>
  <si>
    <t>厦门丽芝兰工贸有限公司</t>
  </si>
  <si>
    <t>91350206303010046G</t>
  </si>
  <si>
    <t>350206200389928</t>
  </si>
  <si>
    <t>厦门市湖里区尚忠社88号109室</t>
  </si>
  <si>
    <t>20230921</t>
  </si>
  <si>
    <t>20150213</t>
  </si>
  <si>
    <t>厦门市度利成卫浴有限公司</t>
  </si>
  <si>
    <t>91350206MA2XT8FT34</t>
  </si>
  <si>
    <t>350206200587698</t>
  </si>
  <si>
    <t>厦门市湖里区枋湖北二路780-782号2号楼307单元</t>
  </si>
  <si>
    <t>20161125</t>
  </si>
  <si>
    <t>厦门中罐茶业有限公司</t>
  </si>
  <si>
    <t>91350206MA32A9T59B</t>
  </si>
  <si>
    <t>350206200875783</t>
  </si>
  <si>
    <t>厦门市湖里区兴隆路640号103室之二</t>
  </si>
  <si>
    <t>20220906</t>
  </si>
  <si>
    <t>20181129</t>
  </si>
  <si>
    <t>厦门苏闽盛电脑刺绣有限公司</t>
  </si>
  <si>
    <t>91350206MA2XWKB42J</t>
  </si>
  <si>
    <t>350206200420069</t>
  </si>
  <si>
    <t>厦门市湖里区尚忠社169号之十</t>
  </si>
  <si>
    <t>20150515</t>
  </si>
  <si>
    <t>厦门市靳羽工贸有限公司</t>
  </si>
  <si>
    <t>91350206MA2Y729F51</t>
  </si>
  <si>
    <t>350206200645465</t>
  </si>
  <si>
    <t>厦门市湖里区殿前街道殿前四组4211号一层</t>
  </si>
  <si>
    <t>20170428</t>
  </si>
  <si>
    <t>厦门峰雄庆建材有限公司</t>
  </si>
  <si>
    <t>91350206MA33NRX20G</t>
  </si>
  <si>
    <t>350206201139589</t>
  </si>
  <si>
    <t>厦门市湖里区南山路318号102室</t>
  </si>
  <si>
    <t>20200327</t>
  </si>
  <si>
    <t>厦门浩然之家家居有限公司</t>
  </si>
  <si>
    <t>91350206MA2Y4GMR8N</t>
  </si>
  <si>
    <t>350206200630159</t>
  </si>
  <si>
    <t>厦门市湖里区华荣路82号308室之三</t>
  </si>
  <si>
    <t>20170331</t>
  </si>
  <si>
    <t>厦门诗昂贸易有限公司</t>
  </si>
  <si>
    <t>91350206MA31Q9UG1D</t>
  </si>
  <si>
    <t>350206200806925</t>
  </si>
  <si>
    <t>厦门市湖里区后坑前社136号之二</t>
  </si>
  <si>
    <t>20180523</t>
  </si>
  <si>
    <t>厦门华容盛投资合伙企业（有限合伙）</t>
  </si>
  <si>
    <t>91350206MA31UF3K0P</t>
  </si>
  <si>
    <t>350206320007257</t>
  </si>
  <si>
    <t>厦门市湖里区华荣路50号3A-08室</t>
  </si>
  <si>
    <t>20180628</t>
  </si>
  <si>
    <t>厦门规正会计服务有限公司</t>
  </si>
  <si>
    <t>91350206302811845G</t>
  </si>
  <si>
    <t>350206200301996</t>
  </si>
  <si>
    <t>厦门市湖里区禾山街道围里社105号一层第二单元</t>
  </si>
  <si>
    <t>20140424</t>
  </si>
  <si>
    <t>厦门杜浔物业管理有限公司</t>
  </si>
  <si>
    <t>91350206MA2XN4736C</t>
  </si>
  <si>
    <t>350206200473865</t>
  </si>
  <si>
    <t>厦门市湖里区金山西三里153号201室</t>
  </si>
  <si>
    <t>20151015</t>
  </si>
  <si>
    <t>厦门冠锦资产管理有限公司</t>
  </si>
  <si>
    <t>91350206MA2YDWRH0Q</t>
  </si>
  <si>
    <t>350206200684187</t>
  </si>
  <si>
    <t>厦门市湖里区金山街道云顶北路16号308单元HC025</t>
  </si>
  <si>
    <t>20170714</t>
  </si>
  <si>
    <t>美亿城（厦门）文化传播有限公司</t>
  </si>
  <si>
    <t>91350206MA31J2U89W</t>
  </si>
  <si>
    <t>350206200774596</t>
  </si>
  <si>
    <t>厦门市湖里区西潘社361号110室</t>
  </si>
  <si>
    <t>20180314</t>
  </si>
  <si>
    <t>厦门静心智造装饰设计有限公司</t>
  </si>
  <si>
    <t>91350206MA324WCT76</t>
  </si>
  <si>
    <t>350206200859935</t>
  </si>
  <si>
    <t>厦门市湖里区钟宅路65号614室</t>
  </si>
  <si>
    <t>20181008</t>
  </si>
  <si>
    <t>厦门市生力军教育咨询有限公司</t>
  </si>
  <si>
    <t>91350206MA2XNXB57W</t>
  </si>
  <si>
    <t>350206200571187</t>
  </si>
  <si>
    <t>厦门市湖里区泗水道617号宝拓大厦803B区</t>
  </si>
  <si>
    <t>20160927</t>
  </si>
  <si>
    <t>厦门市进居果蔬保鲜有限公司</t>
  </si>
  <si>
    <t>913502067054518569</t>
  </si>
  <si>
    <t>350206200051727</t>
  </si>
  <si>
    <t>厦门市湖里区禾山镇五通村工业区</t>
  </si>
  <si>
    <t>20000915</t>
  </si>
  <si>
    <t>厦门义宁玻璃有限公司</t>
  </si>
  <si>
    <t>91350206MA32X93B8Y</t>
  </si>
  <si>
    <t>350206201029614</t>
  </si>
  <si>
    <t>厦门市湖里区店里社411号102室</t>
  </si>
  <si>
    <t>20190610</t>
  </si>
  <si>
    <t>厦门安商财务管理有限公司</t>
  </si>
  <si>
    <t>91350206303059085H</t>
  </si>
  <si>
    <t>350206200391614</t>
  </si>
  <si>
    <t>厦门市湖里区兴隆路777号418室之九</t>
  </si>
  <si>
    <t>20150304</t>
  </si>
  <si>
    <t>厦门中宇龙洁具有限公司</t>
  </si>
  <si>
    <t>91350206705446774U</t>
  </si>
  <si>
    <t>350206200045443</t>
  </si>
  <si>
    <t>厦门市湖里区金湖路118号吉家家世界3号馆C1-22-23</t>
  </si>
  <si>
    <t>20000803</t>
  </si>
  <si>
    <t>厦门永聚源电子商务有限公司</t>
  </si>
  <si>
    <t>9135020367129533XP</t>
  </si>
  <si>
    <t>350200200045827</t>
  </si>
  <si>
    <t>厦门市湖里区金山西里11-133号81栋601室A单元</t>
  </si>
  <si>
    <t>20080710</t>
  </si>
  <si>
    <t>厦门安讯智能科技有限公司</t>
  </si>
  <si>
    <t>913502035684050194</t>
  </si>
  <si>
    <t>350203200245640</t>
  </si>
  <si>
    <t>厦门市湖里区湖里大道80号8C室之三</t>
  </si>
  <si>
    <t>20110127</t>
  </si>
  <si>
    <t>厦门诗冬响贸易有限公司</t>
  </si>
  <si>
    <t>91350206MA32R4N09F</t>
  </si>
  <si>
    <t>350206201014954</t>
  </si>
  <si>
    <t>厦门市湖里区枋湖东路56号704室</t>
  </si>
  <si>
    <t>20190508</t>
  </si>
  <si>
    <t>厦门叁朵造花电子商务有限公司</t>
  </si>
  <si>
    <t>91350206MA2XNAJ555</t>
  </si>
  <si>
    <t>350206200476968</t>
  </si>
  <si>
    <t>厦门市湖里区金钟路11号之224单元</t>
  </si>
  <si>
    <t>20151028</t>
  </si>
  <si>
    <t>佰业拾号（厦门）管理咨询合伙企业（有限合伙）</t>
  </si>
  <si>
    <t>91350206MA355RBX8G</t>
  </si>
  <si>
    <t>350206320011391</t>
  </si>
  <si>
    <t>厦门市湖里区泗水道619号802室C9</t>
  </si>
  <si>
    <t>佰业伍号（厦门）企业管理合伙企业（有限合伙）</t>
  </si>
  <si>
    <t>91350206MA355RC479</t>
  </si>
  <si>
    <t>350206320011406</t>
  </si>
  <si>
    <t>厦门市湖里区泗水道619号802室C6</t>
  </si>
  <si>
    <t>厦门市天安博创投资合伙企业（有限合伙）</t>
  </si>
  <si>
    <t>91350206MA33NN5H4E</t>
  </si>
  <si>
    <t>350206320009837</t>
  </si>
  <si>
    <t>厦门市湖里区后坑前社185-3号602室</t>
  </si>
  <si>
    <t>20221110</t>
  </si>
  <si>
    <t>20200325</t>
  </si>
  <si>
    <t>厦门胜金达物资回收有限公司</t>
  </si>
  <si>
    <t>91350206MA33EJNT7N</t>
  </si>
  <si>
    <t>350206201102704</t>
  </si>
  <si>
    <t>厦门市湖里区禾山路1307号B座105室</t>
  </si>
  <si>
    <t>20230103</t>
  </si>
  <si>
    <t>20191202</t>
  </si>
  <si>
    <t>厦门友乐园管理咨询有限公司</t>
  </si>
  <si>
    <t>913502063030804232</t>
  </si>
  <si>
    <t>350206200376402</t>
  </si>
  <si>
    <t>厦门市湖里区高林中路521号2502单元</t>
  </si>
  <si>
    <t>20221219</t>
  </si>
  <si>
    <t>20150106</t>
  </si>
  <si>
    <t>厦门鹭乃乃餐饮管理有限公司</t>
  </si>
  <si>
    <t>91350206MA32J2LN5R</t>
  </si>
  <si>
    <t>350206200902257</t>
  </si>
  <si>
    <t>厦门市湖里区日圆二里3号1213室A2</t>
  </si>
  <si>
    <t>20221011</t>
  </si>
  <si>
    <t>20190307</t>
  </si>
  <si>
    <t>厦门众源腾建材有限公司</t>
  </si>
  <si>
    <t>91350206MA31X0951H</t>
  </si>
  <si>
    <t>350206200830860</t>
  </si>
  <si>
    <t>厦门市湖里区钟宅路67号海天爱家广场6层3606-1</t>
  </si>
  <si>
    <t>20180717</t>
  </si>
  <si>
    <t>厦门福斯特纺织贸易有限公司</t>
  </si>
  <si>
    <t>913502066712950570</t>
  </si>
  <si>
    <t>350206200100826</t>
  </si>
  <si>
    <t>厦门市湖里区长岸路88号604室</t>
  </si>
  <si>
    <t>20080711</t>
  </si>
  <si>
    <t>厦门凯吾斯贸易有限公司</t>
  </si>
  <si>
    <t>91350206MA34HKT16H</t>
  </si>
  <si>
    <t>350206201196136</t>
  </si>
  <si>
    <t>厦门市湖里区安兜社1200-2号312室</t>
  </si>
  <si>
    <t>20200818</t>
  </si>
  <si>
    <t>润丰堂（厦门）品牌营销策划有限公司</t>
  </si>
  <si>
    <t>91350206MA349N3T4A</t>
  </si>
  <si>
    <t>350206200548537</t>
  </si>
  <si>
    <t>厦门市湖里区安岭二路90号希尼亚大厦9楼901</t>
  </si>
  <si>
    <t>20160713</t>
  </si>
  <si>
    <t>厦门好快乐旅行社有限公司</t>
  </si>
  <si>
    <t>91350206MA33KDL89H</t>
  </si>
  <si>
    <t>350206201127672</t>
  </si>
  <si>
    <t>厦门市湖里区安岭二路90号1002单元之一</t>
  </si>
  <si>
    <t>20200227</t>
  </si>
  <si>
    <t>厦门七分吃餐饮管理有限公司</t>
  </si>
  <si>
    <t>91350203MA31LTN38R</t>
  </si>
  <si>
    <t>350203200882725</t>
  </si>
  <si>
    <t>厦门市湖里区穆厝路3号130单元之一</t>
  </si>
  <si>
    <t>20180413</t>
  </si>
  <si>
    <t>厦门裕尚煌餐饮管理有限公司</t>
  </si>
  <si>
    <t>91350206MA33GTDF7H</t>
  </si>
  <si>
    <t>350206201113643</t>
  </si>
  <si>
    <t>厦门市湖里区安岭二路51号1108室</t>
  </si>
  <si>
    <t>20191226</t>
  </si>
  <si>
    <t>厦门市柔兰餐饮管理有限公司</t>
  </si>
  <si>
    <t>91350206302948833M</t>
  </si>
  <si>
    <t>350206200333772</t>
  </si>
  <si>
    <t>厦门市湖里区南山路364号201室A区</t>
  </si>
  <si>
    <t>20140812</t>
  </si>
  <si>
    <t>厦门天宸恒盛科技有限公司</t>
  </si>
  <si>
    <t>91350206MA341NG81A</t>
  </si>
  <si>
    <t>350206201172014</t>
  </si>
  <si>
    <t>厦门市湖里区枋湖西二路3号335室之七</t>
  </si>
  <si>
    <t>20200611</t>
  </si>
  <si>
    <t>厦门鹏炎商贸有限公司</t>
  </si>
  <si>
    <t>91350206MA349R6W9J</t>
  </si>
  <si>
    <t>350206200550601</t>
  </si>
  <si>
    <t>厦门市湖里区长乐路350号闽南古镇A部3005室</t>
  </si>
  <si>
    <t>20221129</t>
  </si>
  <si>
    <t>20160719</t>
  </si>
  <si>
    <t>厦门戈瑞斯科技有限公司</t>
  </si>
  <si>
    <t>91350206MA8TCUFM00</t>
  </si>
  <si>
    <t>350206201294564</t>
  </si>
  <si>
    <t>厦门市湖里区枋钟路2368号105室</t>
  </si>
  <si>
    <t>20210610</t>
  </si>
  <si>
    <t>厦门这也贸易有限公司</t>
  </si>
  <si>
    <t>913502063029571318</t>
  </si>
  <si>
    <t>350206200337249</t>
  </si>
  <si>
    <t>厦门市湖里区兴隆路765号</t>
  </si>
  <si>
    <t>20140822</t>
  </si>
  <si>
    <t>厦门市绿态优品贸易有限公司</t>
  </si>
  <si>
    <t>91350206MA346WCU8Y</t>
  </si>
  <si>
    <t>350206200513243</t>
  </si>
  <si>
    <t>厦门市湖里区穆厝路9号1401单元</t>
  </si>
  <si>
    <t>20160325</t>
  </si>
  <si>
    <t>厦门派易通数码科技有限公司</t>
  </si>
  <si>
    <t>91350206MA342YY490</t>
  </si>
  <si>
    <t>350206201173726</t>
  </si>
  <si>
    <t>厦门市湖里区金湖二里77号1303室</t>
  </si>
  <si>
    <t>20200617</t>
  </si>
  <si>
    <t>厦门祈睿珠宝有限公司</t>
  </si>
  <si>
    <t>91350206MA335XHA24</t>
  </si>
  <si>
    <t>350206201062259</t>
  </si>
  <si>
    <t>厦门市湖里区岭南里38号1403室</t>
  </si>
  <si>
    <t>20190827</t>
  </si>
  <si>
    <t>厦门鑫露豪办公设备有限公司</t>
  </si>
  <si>
    <t>91350206664725442D</t>
  </si>
  <si>
    <t>350206200012914</t>
  </si>
  <si>
    <t>厦门市湖里区鑫新景地大厦C区4层11单元</t>
  </si>
  <si>
    <t>20070920</t>
  </si>
  <si>
    <t>厦门汇容推信息服务有限公司</t>
  </si>
  <si>
    <t>91350206MA3561A654</t>
  </si>
  <si>
    <t>350206201229269</t>
  </si>
  <si>
    <t>厦门市湖里区枋湖北二路1505号614室之四</t>
  </si>
  <si>
    <t>20201203</t>
  </si>
  <si>
    <t>厦门永天长机电有限公司</t>
  </si>
  <si>
    <t>91350206705438870U</t>
  </si>
  <si>
    <t>350203200090243</t>
  </si>
  <si>
    <t>厦门市湖里区江华里56号之17-18店面</t>
  </si>
  <si>
    <t>20000429</t>
  </si>
  <si>
    <t>厦门鑫智高房产营销代理有限公司</t>
  </si>
  <si>
    <t>913502065628166423</t>
  </si>
  <si>
    <t>350206200158480</t>
  </si>
  <si>
    <t>厦门市湖里区江头街道岭南里30号1F104店面</t>
  </si>
  <si>
    <t>20101103</t>
  </si>
  <si>
    <t>厦门市齐云茗商贸有限公司</t>
  </si>
  <si>
    <t>91350206562839748G</t>
  </si>
  <si>
    <t>350206200163661</t>
  </si>
  <si>
    <t>厦门市湖里区祥店里五号之三1901室</t>
  </si>
  <si>
    <t>20101223</t>
  </si>
  <si>
    <t>厦门市永利泰富商贸有限公司</t>
  </si>
  <si>
    <t>91350206303029062Y</t>
  </si>
  <si>
    <t>350206200371861</t>
  </si>
  <si>
    <t>厦门市湖里区长乐路350号4079室</t>
  </si>
  <si>
    <t>20141222</t>
  </si>
  <si>
    <t>福建正脉信息技术有限公司</t>
  </si>
  <si>
    <t>91350206556228238B</t>
  </si>
  <si>
    <t>350206200149270</t>
  </si>
  <si>
    <t>厦门市湖里区金山街道五通店里工业区西北侧5号厂房三楼</t>
  </si>
  <si>
    <t>20100715</t>
  </si>
  <si>
    <t>厦门安运通物流有限公司</t>
  </si>
  <si>
    <t>91350206581295096P</t>
  </si>
  <si>
    <t>350211200053919</t>
  </si>
  <si>
    <t>厦门市湖里区殿前街道马垄路17号C630室</t>
  </si>
  <si>
    <t>20111208</t>
  </si>
  <si>
    <t>厦门物幂贸易有限公司</t>
  </si>
  <si>
    <t>91350206MA331M8K5T</t>
  </si>
  <si>
    <t>350206201045358</t>
  </si>
  <si>
    <t>厦门市湖里区金湖一里39号502B</t>
  </si>
  <si>
    <t>厦门坪和坊贸易有限公司</t>
  </si>
  <si>
    <t>91350206MA32L3F024</t>
  </si>
  <si>
    <t>350206200910917</t>
  </si>
  <si>
    <t>厦门市湖里区林后社140号306室</t>
  </si>
  <si>
    <t>20190325</t>
  </si>
  <si>
    <t>厦门硕力进出口贸易有限公司</t>
  </si>
  <si>
    <t>91350206MA2XT662XA</t>
  </si>
  <si>
    <t>350206200587315</t>
  </si>
  <si>
    <t>厦门市湖里区金湖五里13号1405室</t>
  </si>
  <si>
    <t>厦门市拾欢文化传媒有限公司</t>
  </si>
  <si>
    <t>91350206MA34JPAG2E</t>
  </si>
  <si>
    <t>350206201198521</t>
  </si>
  <si>
    <t>厦门市湖里区泗水道597号2006室</t>
  </si>
  <si>
    <t>20200825</t>
  </si>
  <si>
    <t>厦门大富豪石材有限公司</t>
  </si>
  <si>
    <t>91350206MA2YBG3B4U</t>
  </si>
  <si>
    <t>350206200668772</t>
  </si>
  <si>
    <t>厦门市湖里区园山北里78号810室之三</t>
  </si>
  <si>
    <t>20170619</t>
  </si>
  <si>
    <t>厦门易智达电子科技有限公司</t>
  </si>
  <si>
    <t>91350206MA2YAA2F9N</t>
  </si>
  <si>
    <t>350206200662667</t>
  </si>
  <si>
    <t>厦门市湖里区县后社38号606室</t>
  </si>
  <si>
    <t>20170606</t>
  </si>
  <si>
    <t>厦门阵马科技合伙企业（有限合伙）</t>
  </si>
  <si>
    <t>91350203MA34N2C038</t>
  </si>
  <si>
    <t>350203320019504</t>
  </si>
  <si>
    <t>厦门市湖里区枋湖东一里10号301室</t>
  </si>
  <si>
    <t>20200911</t>
  </si>
  <si>
    <t>蓝海力场新材料（厦门）有限公司</t>
  </si>
  <si>
    <t>91350206MA32553R5D</t>
  </si>
  <si>
    <t>350206200860398</t>
  </si>
  <si>
    <t>厦门市湖里区后埔社390号3室之三</t>
  </si>
  <si>
    <t>20230423</t>
  </si>
  <si>
    <t>20181010</t>
  </si>
  <si>
    <t>厦门市锢懋企业管理有限公司</t>
  </si>
  <si>
    <t>91350206MA34BQDF2F</t>
  </si>
  <si>
    <t>350206201180020</t>
  </si>
  <si>
    <t>厦门市湖里区穆厝路1号大唐五缘YOHO-C栋603单元D区</t>
  </si>
  <si>
    <t>20200706</t>
  </si>
  <si>
    <t>厦门融宏商贸有限公司</t>
  </si>
  <si>
    <t>91350206562827763W</t>
  </si>
  <si>
    <t>350206200160992</t>
  </si>
  <si>
    <t>厦门市湖里区和悦里22号501室</t>
  </si>
  <si>
    <t>20101206</t>
  </si>
  <si>
    <t>厦门市湖里区尉露造服装店</t>
  </si>
  <si>
    <t>91350206MA344YN90B</t>
  </si>
  <si>
    <t>350206310010170</t>
  </si>
  <si>
    <t>厦门市湖里区海天路126号305室之十</t>
  </si>
  <si>
    <t>厦门明创利达供应链管理有限公司</t>
  </si>
  <si>
    <t>91350200MA358BM94K</t>
  </si>
  <si>
    <t>350299201111256</t>
  </si>
  <si>
    <t>厦门市湖里区渔港中路18号101室</t>
  </si>
  <si>
    <t>20201216</t>
  </si>
  <si>
    <t>厦门森尼派宠物服务有限公司</t>
  </si>
  <si>
    <t>91350206303094585Q</t>
  </si>
  <si>
    <t>350206200401207</t>
  </si>
  <si>
    <t>厦门市湖里区穆厝路9号101单元</t>
  </si>
  <si>
    <t>20150331</t>
  </si>
  <si>
    <t>深圳华瑞达装饰集团有限公司福建省分公司</t>
  </si>
  <si>
    <t>91350206MA31EK9CXL</t>
  </si>
  <si>
    <t>350206280042961</t>
  </si>
  <si>
    <t>厦门市湖里区南山路608路之14</t>
  </si>
  <si>
    <t>20180105</t>
  </si>
  <si>
    <t>厦门歆涯鱼广告有限公司</t>
  </si>
  <si>
    <t>91350206MA33P6139W</t>
  </si>
  <si>
    <t>350206201141182</t>
  </si>
  <si>
    <t>厦门市湖里区金湖二里77号1103室</t>
  </si>
  <si>
    <t>20200331</t>
  </si>
  <si>
    <t>厦门精微香房实业有限公司</t>
  </si>
  <si>
    <t>91350200MA33JGTB7P</t>
  </si>
  <si>
    <t>350299201060702</t>
  </si>
  <si>
    <t>厦门市湖里区穆厝路9号303室G5</t>
  </si>
  <si>
    <t>20220825</t>
  </si>
  <si>
    <t>20200119</t>
  </si>
  <si>
    <t>厦门天天快活快递服务有限公司禾山营业厅</t>
  </si>
  <si>
    <t>91350206MA2Y7P649Q</t>
  </si>
  <si>
    <t>350206280038717</t>
  </si>
  <si>
    <t>厦门市湖里区禾山路2898号</t>
  </si>
  <si>
    <t>厦门乾毓贸易有限公司</t>
  </si>
  <si>
    <t>91350206MA33ET3A1H</t>
  </si>
  <si>
    <t>350206201103947</t>
  </si>
  <si>
    <t>厦门市湖里区安兜社1222号436单元</t>
  </si>
  <si>
    <t>20191204</t>
  </si>
  <si>
    <t>厦门耘梦文化传播有限公司</t>
  </si>
  <si>
    <t>91350206MA32NPR421</t>
  </si>
  <si>
    <t>350206201004123</t>
  </si>
  <si>
    <t>厦门市湖里区枋湖西二路3号光彩两岸青年创业园402室</t>
  </si>
  <si>
    <t>厦门广益畅鑫汽车服务有限公司</t>
  </si>
  <si>
    <t>91350206MA2Y0T7D1E</t>
  </si>
  <si>
    <t>350206200611843</t>
  </si>
  <si>
    <t>厦门市湖里区枋湖村安兜社1240-128号</t>
  </si>
  <si>
    <t>20170222</t>
  </si>
  <si>
    <t>厦门优佳视力教育科技有限公司</t>
  </si>
  <si>
    <t>91350203MA33G4B38J</t>
  </si>
  <si>
    <t>350203201088104</t>
  </si>
  <si>
    <t>厦门市湖里区安岭二路95-103号之二</t>
  </si>
  <si>
    <t>20191219</t>
  </si>
  <si>
    <t>厦门缘迎人力资源服务有限公司</t>
  </si>
  <si>
    <t>91350206MA328E5E2C</t>
  </si>
  <si>
    <t>350206200870230</t>
  </si>
  <si>
    <t>厦门市湖里区禾山街道林后社608-123号</t>
  </si>
  <si>
    <t>20181112</t>
  </si>
  <si>
    <t>美人鱼计划（厦门）游泳俱乐部有限公司</t>
  </si>
  <si>
    <t>91350206MA2Y6GD51E</t>
  </si>
  <si>
    <t>350206200642262</t>
  </si>
  <si>
    <t>厦门市湖里区钟岭路68号新都国际764单元之一</t>
  </si>
  <si>
    <t>20170424</t>
  </si>
  <si>
    <t>厦门硕则奇商贸有限公司</t>
  </si>
  <si>
    <t>91350206MA2YG6R668</t>
  </si>
  <si>
    <t>350206200698900</t>
  </si>
  <si>
    <t>厦门市湖里区枋湖四里61号之一</t>
  </si>
  <si>
    <t>20170809</t>
  </si>
  <si>
    <t>厦门市靖林贸易有限责任公司</t>
  </si>
  <si>
    <t>91350206MA346EUM8Q</t>
  </si>
  <si>
    <t>350206200509087</t>
  </si>
  <si>
    <t>厦门市湖里区林后社111号</t>
  </si>
  <si>
    <t>20160311</t>
  </si>
  <si>
    <t>觅尚（厦门）商贸有限公司</t>
  </si>
  <si>
    <t>91350206MA32QEHQ50</t>
  </si>
  <si>
    <t>350206201011671</t>
  </si>
  <si>
    <t>厦门市湖里区泗水道623号301</t>
  </si>
  <si>
    <t>20190429</t>
  </si>
  <si>
    <t>厦门煜穹得广告有限公司</t>
  </si>
  <si>
    <t>91350206MA33LWR84J</t>
  </si>
  <si>
    <t>350206201131285</t>
  </si>
  <si>
    <t>厦门市湖里区金山西里179号602单元</t>
  </si>
  <si>
    <t>20200312</t>
  </si>
  <si>
    <t>厦门市尚芯纳兰餐饮管理有限公司</t>
  </si>
  <si>
    <t>91350206MA31TE1KX7</t>
  </si>
  <si>
    <t>350206200817080</t>
  </si>
  <si>
    <t>厦门市湖里区穆厝路9号1403室</t>
  </si>
  <si>
    <t>厦门寺库商贸有限公司</t>
  </si>
  <si>
    <t>91350206MA2YLE4MXG</t>
  </si>
  <si>
    <t>350206200715226</t>
  </si>
  <si>
    <t>厦门市湖里区仙岳路4686、4688号国贸金融中心美岁城1层131、132号商铺</t>
  </si>
  <si>
    <t>20170927</t>
  </si>
  <si>
    <t>厦门置悦房产代理有限公司</t>
  </si>
  <si>
    <t>91350206MA345WWC20</t>
  </si>
  <si>
    <t>350206200502663</t>
  </si>
  <si>
    <t>厦门市湖里区岭南里32-107号之一</t>
  </si>
  <si>
    <t>20160201</t>
  </si>
  <si>
    <t>厦门弘梦辰贸易有限公司</t>
  </si>
  <si>
    <t>91330105MA27WEHE26</t>
  </si>
  <si>
    <t>330105000395769</t>
  </si>
  <si>
    <t>厦门市湖里区县后社1033号319室之三</t>
  </si>
  <si>
    <t>20221117</t>
  </si>
  <si>
    <t>20151207</t>
  </si>
  <si>
    <t>厦门靳翼斌商贸有限公司</t>
  </si>
  <si>
    <t>91350206MA33MHX95M</t>
  </si>
  <si>
    <t>350206201132884</t>
  </si>
  <si>
    <t>厦门市湖里区金益三里9号302室</t>
  </si>
  <si>
    <t>20200318</t>
  </si>
  <si>
    <t>厦门益华膳食食品有限公司</t>
  </si>
  <si>
    <t>91350206MA31F4EQ8P</t>
  </si>
  <si>
    <t>350206200758456</t>
  </si>
  <si>
    <t>厦门市湖里区五通社区泥金社83号</t>
  </si>
  <si>
    <t>20180115</t>
  </si>
  <si>
    <t>从余建筑设计（厦门）有限公司</t>
  </si>
  <si>
    <t>91350206MA8U9TQY0G</t>
  </si>
  <si>
    <t>350206201340848</t>
  </si>
  <si>
    <t>厦门市湖里区林后北里120号</t>
  </si>
  <si>
    <t>20211119</t>
  </si>
  <si>
    <t>厦门市野赞户外运动有限公司</t>
  </si>
  <si>
    <t>913502063031225315</t>
  </si>
  <si>
    <t>350206200367810</t>
  </si>
  <si>
    <t>厦门市湖里区枋湖西二路7号光彩两岸电商谷528#室</t>
  </si>
  <si>
    <t>20141210</t>
  </si>
  <si>
    <t>厦门康铂睿薪贸易有限公司</t>
  </si>
  <si>
    <t>91350206MA32DKY57B</t>
  </si>
  <si>
    <t>350206200886120</t>
  </si>
  <si>
    <t>厦门市湖里区枋湖北二路232号204室</t>
  </si>
  <si>
    <t>20181229</t>
  </si>
  <si>
    <t>厦门晟扬服饰有限公司</t>
  </si>
  <si>
    <t>91350206MA2YYLC787</t>
  </si>
  <si>
    <t>350206200743725</t>
  </si>
  <si>
    <t>厦门市湖里区枋湖东一里27号305室之四</t>
  </si>
  <si>
    <t>20171207</t>
  </si>
  <si>
    <t>厦门贝思迪照明有限公司</t>
  </si>
  <si>
    <t>91350206MA31W64Q2F</t>
  </si>
  <si>
    <t>350206200826775</t>
  </si>
  <si>
    <t>厦门市湖里区县后社448号二楼201室第一单元</t>
  </si>
  <si>
    <t>20180706</t>
  </si>
  <si>
    <t>厦门和吉大贸易有限公司</t>
  </si>
  <si>
    <t>91350203594978793P</t>
  </si>
  <si>
    <t>350203200323494</t>
  </si>
  <si>
    <t>厦门市湖里区长乐路350号6004室之一</t>
  </si>
  <si>
    <t>20120611</t>
  </si>
  <si>
    <t>厦门叶茗珠茶业有限公司</t>
  </si>
  <si>
    <t>91350206MA33EQUT0Q</t>
  </si>
  <si>
    <t>350206201103666</t>
  </si>
  <si>
    <t>厦门市湖里区枋湖西三路307号1201室</t>
  </si>
  <si>
    <t>厦门至普文化传媒有限公司</t>
  </si>
  <si>
    <t>91350206MA2YQYB576</t>
  </si>
  <si>
    <t>350206200738429</t>
  </si>
  <si>
    <t>厦门市湖里区金钟路134号612室之三</t>
  </si>
  <si>
    <t>20171128</t>
  </si>
  <si>
    <t>厦门惠榕软件科技有限公司</t>
  </si>
  <si>
    <t>91350206MA32RMBA3K</t>
  </si>
  <si>
    <t>350206201016415</t>
  </si>
  <si>
    <t>厦门市湖里区枋湖北二路1505号八层</t>
  </si>
  <si>
    <t>20190513</t>
  </si>
  <si>
    <t>厦门市优服商贸有限公司</t>
  </si>
  <si>
    <t>91350206685289125C</t>
  </si>
  <si>
    <t>350203200179374</t>
  </si>
  <si>
    <t>厦门市湖里区金泰里8号106室</t>
  </si>
  <si>
    <t>20090703</t>
  </si>
  <si>
    <t>厦门市盛昕怡悦商贸有限公司</t>
  </si>
  <si>
    <t>91370214MA3MCF5Y9L</t>
  </si>
  <si>
    <t>370214230490690</t>
  </si>
  <si>
    <t>厦门市湖里区县后社1033号319室之五</t>
  </si>
  <si>
    <t>20180827</t>
  </si>
  <si>
    <t>爱特众创空间（厦门）投资管理有限责任公司</t>
  </si>
  <si>
    <t>91350206303106072D</t>
  </si>
  <si>
    <t>350206200417257</t>
  </si>
  <si>
    <t>厦门市湖里区安岭路987号1号楼101、115单元</t>
  </si>
  <si>
    <t>厦门俊谦锐电子商务有限公司</t>
  </si>
  <si>
    <t>91350206MA8UECW01W</t>
  </si>
  <si>
    <t>350206201350644</t>
  </si>
  <si>
    <t>厦门市湖里区围里社716号603室</t>
  </si>
  <si>
    <t>20211220</t>
  </si>
  <si>
    <t>厦门金利抢购网络科技有限公司</t>
  </si>
  <si>
    <t>91350206MA344T2BXQ</t>
  </si>
  <si>
    <t>350206200486476</t>
  </si>
  <si>
    <t>厦门市湖里区枋钟路2370号505室之三</t>
  </si>
  <si>
    <t>20221028</t>
  </si>
  <si>
    <t>厦门俄我贸易有限公司</t>
  </si>
  <si>
    <t>91350206MA8THN4H8Q</t>
  </si>
  <si>
    <t>350206201302622</t>
  </si>
  <si>
    <t>厦门市湖里区金钟路11-126号之三</t>
  </si>
  <si>
    <t>20210705</t>
  </si>
  <si>
    <t>厦门新汉顶电子商务有限公司</t>
  </si>
  <si>
    <t>91350206MA2YYKK41Y</t>
  </si>
  <si>
    <t>350206200743362</t>
  </si>
  <si>
    <t>厦门市湖里区金钟路13号2613单元</t>
  </si>
  <si>
    <t>厦门柏臣康正信息技术有限公司</t>
  </si>
  <si>
    <t>91350206MA32JL7426</t>
  </si>
  <si>
    <t>350206200904513</t>
  </si>
  <si>
    <t>厦门市湖里区安岭二路31号501室之三</t>
  </si>
  <si>
    <t>厦门创思腾教育科技有限公司</t>
  </si>
  <si>
    <t>91350206MA331TQY3Y</t>
  </si>
  <si>
    <t>350206201046238</t>
  </si>
  <si>
    <t>厦门市湖里区五缘西三里32号201室之一</t>
  </si>
  <si>
    <t>20190716</t>
  </si>
  <si>
    <t>厦门市庭安贸易有限公司</t>
  </si>
  <si>
    <t>913502063031267007</t>
  </si>
  <si>
    <t>350206200378117</t>
  </si>
  <si>
    <t>厦门市湖里区钟岭路66、68号厦门国际石材中心560室</t>
  </si>
  <si>
    <t>20150112</t>
  </si>
  <si>
    <t>厦门市静和堂茶业有限公司</t>
  </si>
  <si>
    <t>91350200MA2YG4G282</t>
  </si>
  <si>
    <t>350299200207424</t>
  </si>
  <si>
    <t>厦门市湖里区园山南路800号411室</t>
  </si>
  <si>
    <t>20221213</t>
  </si>
  <si>
    <t>厦门新镜界互联科技有限公司</t>
  </si>
  <si>
    <t>91350206MA8U6722X0</t>
  </si>
  <si>
    <t>350206201333360</t>
  </si>
  <si>
    <t>厦门市湖里区安岭二路95-103号之六</t>
  </si>
  <si>
    <t>20211027</t>
  </si>
  <si>
    <t>厦门源丰润人力资源服务有限公司</t>
  </si>
  <si>
    <t>91350206MA2XNRYG77</t>
  </si>
  <si>
    <t>350206200569731</t>
  </si>
  <si>
    <t>厦门市湖里区嘉禾路386号之二404室B单元</t>
  </si>
  <si>
    <t>20160922</t>
  </si>
  <si>
    <t>厦门市迈娜迪贸易有限公司</t>
  </si>
  <si>
    <t>91350200MA2YPTMW9H</t>
  </si>
  <si>
    <t>350299200230219</t>
  </si>
  <si>
    <t>厦门市湖里区金湖二里65号1205室</t>
  </si>
  <si>
    <t>20171114</t>
  </si>
  <si>
    <t>勤吉如意（厦门）汽车服务有限公司</t>
  </si>
  <si>
    <t>91350206MA3331LJ3N</t>
  </si>
  <si>
    <t>350206201051695</t>
  </si>
  <si>
    <t>厦门市湖里区园山南路902号113号店面</t>
  </si>
  <si>
    <t>20190729</t>
  </si>
  <si>
    <t>厦门凯顺得商贸有限责任公司</t>
  </si>
  <si>
    <t>91350206699901063R</t>
  </si>
  <si>
    <t>350206200133427</t>
  </si>
  <si>
    <t>厦门市湖里区金尚嘉园1号1702室之一</t>
  </si>
  <si>
    <t>20100120</t>
  </si>
  <si>
    <t>厦门荣裕祥生物科技有限公司</t>
  </si>
  <si>
    <t>91350200M00003BT6R</t>
  </si>
  <si>
    <t>350206200428918</t>
  </si>
  <si>
    <t>厦门市湖里区兴隆路88号A区北楼229</t>
  </si>
  <si>
    <t>得源（厦门）网络信息科技有限公司</t>
  </si>
  <si>
    <t>91350203MA2YHQC28Y</t>
  </si>
  <si>
    <t>350203200801590</t>
  </si>
  <si>
    <t>厦门市湖里区悦华路151-1号823室之一</t>
  </si>
  <si>
    <t>20170828</t>
  </si>
  <si>
    <t>厦门金明安信息科技有限公司</t>
  </si>
  <si>
    <t>91350206MA349G7H26</t>
  </si>
  <si>
    <t>350206200545594</t>
  </si>
  <si>
    <t>厦门市湖里区东渡路250-252号3A室</t>
  </si>
  <si>
    <t>20160704</t>
  </si>
  <si>
    <t>厦门热巢商贸有限公司</t>
  </si>
  <si>
    <t>91350200MA354LYD9C</t>
  </si>
  <si>
    <t>350299201107959</t>
  </si>
  <si>
    <t>厦门市湖里区日圆二里2号811室</t>
  </si>
  <si>
    <t>20201126</t>
  </si>
  <si>
    <t>厦门中洋照明工程有限公司</t>
  </si>
  <si>
    <t>913502063030587285</t>
  </si>
  <si>
    <t>350206200389153</t>
  </si>
  <si>
    <t>厦门市湖里区安岭路998.1000号103-08室</t>
  </si>
  <si>
    <t>20150211</t>
  </si>
  <si>
    <t>厦门美晞汇建材有限公司</t>
  </si>
  <si>
    <t>91350206MA8T38KB3N</t>
  </si>
  <si>
    <t>350206201279524</t>
  </si>
  <si>
    <t>厦门市湖里区湖里大道45号439室之七</t>
  </si>
  <si>
    <t>20230630</t>
  </si>
  <si>
    <t>20210427</t>
  </si>
  <si>
    <t>厦门云上一点贸易有限公司</t>
  </si>
  <si>
    <t>91350206MA8UAL7Q8Y</t>
  </si>
  <si>
    <t>350206201342612</t>
  </si>
  <si>
    <t>厦门市湖里区围里社557号508室</t>
  </si>
  <si>
    <t>20230605</t>
  </si>
  <si>
    <t>20211125</t>
  </si>
  <si>
    <t>中税银端科技（厦门）有限公司</t>
  </si>
  <si>
    <t>91350206MA8TJ7GF5W</t>
  </si>
  <si>
    <t>350206201303203</t>
  </si>
  <si>
    <t>厦门市湖里区火炬东路17号101室C区</t>
  </si>
  <si>
    <t>厦门益廉胜贸易有限公司</t>
  </si>
  <si>
    <t>91350206MA8RYM474W</t>
  </si>
  <si>
    <t>350206201272957</t>
  </si>
  <si>
    <t>厦门市湖里区高林中路535号509室</t>
  </si>
  <si>
    <t>20210414</t>
  </si>
  <si>
    <t>厦门欣裕鑫商贸有限公司</t>
  </si>
  <si>
    <t>91350206MA2Y333560</t>
  </si>
  <si>
    <t>350206200622934</t>
  </si>
  <si>
    <t>厦门市湖里区火炬东路17号信裕大厦3楼B区之六</t>
  </si>
  <si>
    <t>20170317</t>
  </si>
  <si>
    <t>睿橘（厦门）贸易有限公司</t>
  </si>
  <si>
    <t>91350206MA8TE7NMXG</t>
  </si>
  <si>
    <t>350206201296767</t>
  </si>
  <si>
    <t>厦门市湖里区龙湫三里3号710室</t>
  </si>
  <si>
    <t>20230515</t>
  </si>
  <si>
    <t>20210618</t>
  </si>
  <si>
    <t>厦门壹特姆文化传媒有限公司</t>
  </si>
  <si>
    <t>91350206MA32D2CN5M</t>
  </si>
  <si>
    <t>350206200884165</t>
  </si>
  <si>
    <t>厦门市湖里区兴隆路81号大堂和联合办公场地107</t>
  </si>
  <si>
    <t>厦门赛尔优选贸易有限公司</t>
  </si>
  <si>
    <t>91350206MAC7XGF63M</t>
  </si>
  <si>
    <t>350206201469200</t>
  </si>
  <si>
    <t>厦门市湖里区坂上社86号206室</t>
  </si>
  <si>
    <t>20230209</t>
  </si>
  <si>
    <t>厦门市云朗姿贸易有限公司</t>
  </si>
  <si>
    <t>91350206MA2XY2MCXU</t>
  </si>
  <si>
    <t>350206200601569</t>
  </si>
  <si>
    <t>厦门市湖里区梧桐里42号701室之一</t>
  </si>
  <si>
    <t>20170111</t>
  </si>
  <si>
    <t>厦门姚俨文化传媒有限公司</t>
  </si>
  <si>
    <t>91350206MA8U5E936C</t>
  </si>
  <si>
    <t>350206201332282</t>
  </si>
  <si>
    <t>厦门市湖里区后埔社378-1号417室</t>
  </si>
  <si>
    <t>20230321</t>
  </si>
  <si>
    <t>20211022</t>
  </si>
  <si>
    <t>厦门盛利来商贸有限公司</t>
  </si>
  <si>
    <t>91350206575015369J</t>
  </si>
  <si>
    <t>350206200178303</t>
  </si>
  <si>
    <t>厦门市湖里区五缘西三里134号112单元</t>
  </si>
  <si>
    <t>20230315</t>
  </si>
  <si>
    <t>20110607</t>
  </si>
  <si>
    <t>厦门鹭安辉汽车租赁有限公司</t>
  </si>
  <si>
    <t>9135020630309629XH</t>
  </si>
  <si>
    <t>350206200407460</t>
  </si>
  <si>
    <t>厦门市湖里区海天路143号302室之二</t>
  </si>
  <si>
    <t>20150415</t>
  </si>
  <si>
    <t>佰业玖号（厦门）投资咨询合伙企业（有限合伙）</t>
  </si>
  <si>
    <t>91350206MA355RC71R</t>
  </si>
  <si>
    <t>350206320011414</t>
  </si>
  <si>
    <t>厦门市湖里区泗水道619号802室C8</t>
  </si>
  <si>
    <t>去驴行（厦门）国际旅行社有限公司</t>
  </si>
  <si>
    <t>91350203M000128TXY</t>
  </si>
  <si>
    <t>350203200584624</t>
  </si>
  <si>
    <t>厦门市湖里区兴隆路81号大堂和联合办公场地102</t>
  </si>
  <si>
    <t>20150812</t>
  </si>
  <si>
    <t>迈世（厦门）会展服务有限公司</t>
  </si>
  <si>
    <t>913502035684158072</t>
  </si>
  <si>
    <t>350203200249629</t>
  </si>
  <si>
    <t>厦门市湖里区兴隆路81号大堂和联合办公场地103</t>
  </si>
  <si>
    <t>20110307</t>
  </si>
  <si>
    <t>厦门市湖里区钰盾志服装店</t>
  </si>
  <si>
    <t>91350206MA344YMB0P</t>
  </si>
  <si>
    <t>350206310010137</t>
  </si>
  <si>
    <t>厦门市湖里区海天路305号610室之七</t>
  </si>
  <si>
    <t>厦门祥进源房地产咨询有限责任公司</t>
  </si>
  <si>
    <t>91350206MA8RJKDW9R</t>
  </si>
  <si>
    <t>350206201255326</t>
  </si>
  <si>
    <t>厦门市湖里区围里社78号505室</t>
  </si>
  <si>
    <t>20210303</t>
  </si>
  <si>
    <t>厦门犇自由商贸有限公司</t>
  </si>
  <si>
    <t>91350206MA8T2GW9XA</t>
  </si>
  <si>
    <t>350206201277848</t>
  </si>
  <si>
    <t>厦门市湖里区悦华路143-1号402室之四</t>
  </si>
  <si>
    <t>厦门市湖里区畲森镇服装店</t>
  </si>
  <si>
    <t>91350206MA344X2D7C</t>
  </si>
  <si>
    <t>350206310010049</t>
  </si>
  <si>
    <t>厦门市湖里区海天路126号305室之九</t>
  </si>
  <si>
    <t>20151209</t>
  </si>
  <si>
    <t>厦门住店圈网络科技有限公司</t>
  </si>
  <si>
    <t>91350206MA3492P93N</t>
  </si>
  <si>
    <t>350206200539501</t>
  </si>
  <si>
    <t>厦门市湖里区兴隆路81号大堂和联合办公场地109</t>
  </si>
  <si>
    <t>20160615</t>
  </si>
  <si>
    <t>福建奥吉晟建筑工程有限公司厦门湖里分公司</t>
  </si>
  <si>
    <t>91350206MA8UF0RM2M</t>
  </si>
  <si>
    <t>350206280068785</t>
  </si>
  <si>
    <t>厦门市湖里区南山路52号701室</t>
  </si>
  <si>
    <t>20211223</t>
  </si>
  <si>
    <t>一块住（厦门）网络科技有限公司</t>
  </si>
  <si>
    <t>91350203MA2XQ78P7K</t>
  </si>
  <si>
    <t>350203200703644</t>
  </si>
  <si>
    <t>厦门市湖里区兴隆路81号大堂和联合办公场地104</t>
  </si>
  <si>
    <t>20161025</t>
  </si>
  <si>
    <t>厦门霖策贸易有限公司</t>
  </si>
  <si>
    <t>91350206MA325RB72F</t>
  </si>
  <si>
    <t>350206200862504</t>
  </si>
  <si>
    <t>厦门市湖里区南山路69号2202</t>
  </si>
  <si>
    <t>20181017</t>
  </si>
  <si>
    <t>厦门工银合投资合伙企业（有限合伙）</t>
  </si>
  <si>
    <t>91350206MA34A89E4J</t>
  </si>
  <si>
    <t>350206320004443</t>
  </si>
  <si>
    <t>厦门市湖里区安岭路991号801室之一</t>
  </si>
  <si>
    <t>20160811</t>
  </si>
  <si>
    <t>厦门市圣汇至诚贸易有限公司</t>
  </si>
  <si>
    <t>91350206MA2XY97B5K</t>
  </si>
  <si>
    <t>350206200602570</t>
  </si>
  <si>
    <t>厦门市湖里区金钟路11号2507之一</t>
  </si>
  <si>
    <t>厦门道田一方建材有限公司</t>
  </si>
  <si>
    <t>91350206MA31GE0K2G</t>
  </si>
  <si>
    <t>350206200765995</t>
  </si>
  <si>
    <t>厦门市湖里区安岭二路95号1004室</t>
  </si>
  <si>
    <t>20180205</t>
  </si>
  <si>
    <t>厦门生命之水文化传播有限公司</t>
  </si>
  <si>
    <t>91350206MA33PPN228</t>
  </si>
  <si>
    <t>350206201143995</t>
  </si>
  <si>
    <t>厦门市湖里区钟宅五里5号115单元之一</t>
  </si>
  <si>
    <t>20200407</t>
  </si>
  <si>
    <t>厦门悦享健康科技有限公司</t>
  </si>
  <si>
    <t>91350203MA345DGL2C</t>
  </si>
  <si>
    <t>350203200624557</t>
  </si>
  <si>
    <t>厦门市湖里区东黄路217号海西金融广场B栋1607单元</t>
  </si>
  <si>
    <t>20160106</t>
  </si>
  <si>
    <t>厦门合页企业管理有限公司</t>
  </si>
  <si>
    <t>91350206MA8REPDC1E</t>
  </si>
  <si>
    <t>350206201250467</t>
  </si>
  <si>
    <t>厦门市湖里区兴隆路681-5号</t>
  </si>
  <si>
    <t>20230625</t>
  </si>
  <si>
    <t>20210205</t>
  </si>
  <si>
    <t>厦门抱朴希言商务咨询有限公司</t>
  </si>
  <si>
    <t>9135020630307164XF</t>
  </si>
  <si>
    <t>350206200393865</t>
  </si>
  <si>
    <t>厦门市湖里区金山街道后坑西潘社308号Z453</t>
  </si>
  <si>
    <t>20150312</t>
  </si>
  <si>
    <t>厦门裕霖园林工程有限公司</t>
  </si>
  <si>
    <t>9135020667829572X4</t>
  </si>
  <si>
    <t>350206200111693</t>
  </si>
  <si>
    <t>厦门市湖里区后坑西潘社308号A53单元</t>
  </si>
  <si>
    <t>20090225</t>
  </si>
  <si>
    <t>厦门语萱同学商贸有限公司</t>
  </si>
  <si>
    <t>91350206MA8W2QD72E</t>
  </si>
  <si>
    <t>350206201438224</t>
  </si>
  <si>
    <t>厦门市湖里区后埔社523-1号201室</t>
  </si>
  <si>
    <t>20221009</t>
  </si>
  <si>
    <t>厦门合之鑫商贸有限公司</t>
  </si>
  <si>
    <t>91350206MA3284JD69</t>
  </si>
  <si>
    <t>350206200869527</t>
  </si>
  <si>
    <t>厦门市湖里区枋湖西二路3号423室之十九</t>
  </si>
  <si>
    <t>厦门永生旺通风设备有限公司</t>
  </si>
  <si>
    <t>91350206058390515K</t>
  </si>
  <si>
    <t>350206200237108</t>
  </si>
  <si>
    <t>厦门市湖里区金山街道后坑西潘社308号D029</t>
  </si>
  <si>
    <t>20130318</t>
  </si>
  <si>
    <t>厦门信瑞伟业贸易有限公司</t>
  </si>
  <si>
    <t>91350206MA349RLU8X</t>
  </si>
  <si>
    <t>350206200550915</t>
  </si>
  <si>
    <t>厦门市湖里区枋湖西路189号第二层201-1单元之二</t>
  </si>
  <si>
    <t>厦门大女生投资合伙企业（有限合伙）</t>
  </si>
  <si>
    <t>91350206MA8UP9G79Q</t>
  </si>
  <si>
    <t>350206320015482</t>
  </si>
  <si>
    <t>厦门市湖里区东黄路217号1607室</t>
  </si>
  <si>
    <t>20220310</t>
  </si>
  <si>
    <t>厦门裕房缘信息技术有限公司</t>
  </si>
  <si>
    <t>91350206MA8W17YP69</t>
  </si>
  <si>
    <t>350206201413079</t>
  </si>
  <si>
    <t>厦门市湖里区台湾街1号112单元之二</t>
  </si>
  <si>
    <t>20220707</t>
  </si>
  <si>
    <t>厦门市湖里区斐杰文化艺术培训中心有限公司</t>
  </si>
  <si>
    <t>91350206MA32CDF6X8</t>
  </si>
  <si>
    <t>350206200882071</t>
  </si>
  <si>
    <t>厦门市湖里区金益四里6号203室</t>
  </si>
  <si>
    <t>20181219</t>
  </si>
  <si>
    <t>厦门骄名霖贸易有限公司</t>
  </si>
  <si>
    <t>91350205MA3366KX13</t>
  </si>
  <si>
    <t>350205201013754</t>
  </si>
  <si>
    <t>厦门市湖里区殿前社4195号106室之一</t>
  </si>
  <si>
    <t>20190829</t>
  </si>
  <si>
    <t>南玄星星果（厦门）文化传媒有限公司</t>
  </si>
  <si>
    <t>91350206MA8UFNBW5M</t>
  </si>
  <si>
    <t>350206201353358</t>
  </si>
  <si>
    <t>厦门市湖里区泗水道623号504单元之二</t>
  </si>
  <si>
    <t>20211228</t>
  </si>
  <si>
    <t>厦门束幻贸易有限公司</t>
  </si>
  <si>
    <t>91350206MA33MTMUX6</t>
  </si>
  <si>
    <t>350206201134234</t>
  </si>
  <si>
    <t>厦门市湖里区墩岭二里1号1002室</t>
  </si>
  <si>
    <t>20200319</t>
  </si>
  <si>
    <t>厦门雅故科技有限公司</t>
  </si>
  <si>
    <t>91350206MA8UAN890T</t>
  </si>
  <si>
    <t>350206201342900</t>
  </si>
  <si>
    <t>厦门市湖里区岐山路16号507室</t>
  </si>
  <si>
    <t>厦门华藏界文化传媒有限公司</t>
  </si>
  <si>
    <t>913502060899467908</t>
  </si>
  <si>
    <t>350206200283255</t>
  </si>
  <si>
    <t>厦门市湖里区吕岭路77号803单元</t>
  </si>
  <si>
    <t>20140227</t>
  </si>
  <si>
    <t>北山羊（厦门）电子商务有限公司</t>
  </si>
  <si>
    <t>91350206094427055R</t>
  </si>
  <si>
    <t>350206200293978</t>
  </si>
  <si>
    <t>厦门市湖里区园山南路806号1412室12单元</t>
  </si>
  <si>
    <t>20140401</t>
  </si>
  <si>
    <t>厦门御均投资管理有限公司</t>
  </si>
  <si>
    <t>91350203MA2XN4L785</t>
  </si>
  <si>
    <t>350203200601772</t>
  </si>
  <si>
    <t>厦门市湖里区金钟路三号万达广场写字楼C2栋1602室</t>
  </si>
  <si>
    <t>20151016</t>
  </si>
  <si>
    <t>厦门市叁亩地影视文化传媒有限公司</t>
  </si>
  <si>
    <t>91350206MA8U95TE0K</t>
  </si>
  <si>
    <t>350206201339067</t>
  </si>
  <si>
    <t>厦门市湖里区园山南路802号1302室</t>
  </si>
  <si>
    <t>20211115</t>
  </si>
  <si>
    <t>厦门得蔚户外运动有限公司</t>
  </si>
  <si>
    <t>91350203MA345FYX0D</t>
  </si>
  <si>
    <t>350203200626462</t>
  </si>
  <si>
    <t>厦门市湖里区金钟路11号108单元</t>
  </si>
  <si>
    <t>20160111</t>
  </si>
  <si>
    <t>厦门市班克桥进出口有限公司</t>
  </si>
  <si>
    <t>91350206M0000TXT7D</t>
  </si>
  <si>
    <t>350206200449067</t>
  </si>
  <si>
    <t>厦门市湖里区枋湖北二路1038号第三层320室</t>
  </si>
  <si>
    <t>20150729</t>
  </si>
  <si>
    <t>食达康（厦门）供应链科技有限公司</t>
  </si>
  <si>
    <t>91350206MA33149P3K</t>
  </si>
  <si>
    <t>350206201042773</t>
  </si>
  <si>
    <t>厦门市湖里区枋湖北三里54号</t>
  </si>
  <si>
    <t>厦门车三方科技有限公司</t>
  </si>
  <si>
    <t>91350206MA8U67Q491</t>
  </si>
  <si>
    <t>350206201333222</t>
  </si>
  <si>
    <t>厦门市湖里区仙岳路4670号2201单元</t>
  </si>
  <si>
    <t>20230129</t>
  </si>
  <si>
    <t>20211026</t>
  </si>
  <si>
    <t>厦门德精维装饰设计工程有限公司</t>
  </si>
  <si>
    <t>91350206MA2YPW8L8H</t>
  </si>
  <si>
    <t>350206200732577</t>
  </si>
  <si>
    <t>厦门市湖里区安岭二路90号901之五</t>
  </si>
  <si>
    <t>厦门天长地久婚纱摄影有限公司</t>
  </si>
  <si>
    <t>91350203MA34590D4K</t>
  </si>
  <si>
    <t>350203200622709</t>
  </si>
  <si>
    <t>厦门市湖里区悦华路153号601室</t>
  </si>
  <si>
    <t>20230220</t>
  </si>
  <si>
    <t>20151228</t>
  </si>
  <si>
    <t>厦门弘欣鞋业有限公司</t>
  </si>
  <si>
    <t>91350206072837491R</t>
  </si>
  <si>
    <t>350206200259271</t>
  </si>
  <si>
    <t>厦门市湖里区湖里街南片41号之一</t>
  </si>
  <si>
    <t>20130823</t>
  </si>
  <si>
    <t>厦门易达诚广告有限公司</t>
  </si>
  <si>
    <t>91350206MA31UQR85R</t>
  </si>
  <si>
    <t>350206200824548</t>
  </si>
  <si>
    <t>厦门市湖里区安岭二路55号1109-1室之一</t>
  </si>
  <si>
    <t>20180703</t>
  </si>
  <si>
    <t>厦门市维纳互动科技有限公司</t>
  </si>
  <si>
    <t>91440300MA5F42T36X</t>
  </si>
  <si>
    <t>440300204313676</t>
  </si>
  <si>
    <t>厦门市湖里区钟宅五里3号1401室之四</t>
  </si>
  <si>
    <t>20180503</t>
  </si>
  <si>
    <t>厦门兴茂禾实业有限公司</t>
  </si>
  <si>
    <t>91350200MA34749P7A</t>
  </si>
  <si>
    <t>350299200056950</t>
  </si>
  <si>
    <t>厦门市湖里区枋湖西二路1号413室之五</t>
  </si>
  <si>
    <t>20160331</t>
  </si>
  <si>
    <t>厦门市锦绘装饰工程有限责任公司</t>
  </si>
  <si>
    <t>913502030583668818</t>
  </si>
  <si>
    <t>350203200351442</t>
  </si>
  <si>
    <t>厦门市湖里区金山街道下湖社273号101单元</t>
  </si>
  <si>
    <t>20130107</t>
  </si>
  <si>
    <t>厦门荣河商贸有限公司</t>
  </si>
  <si>
    <t>91350206MA2XN2D98C</t>
  </si>
  <si>
    <t>350206200472625</t>
  </si>
  <si>
    <t>厦门市湖里区金湖路118号（吉家家世界）E馆81号</t>
  </si>
  <si>
    <t>20151013</t>
  </si>
  <si>
    <t>厦门欧旌斐餐饮有限公司</t>
  </si>
  <si>
    <t>91350206MA8UB4CG74</t>
  </si>
  <si>
    <t>350206201343638</t>
  </si>
  <si>
    <t>厦门市湖里区华盛路7-13号</t>
  </si>
  <si>
    <t>20211129</t>
  </si>
  <si>
    <t>厦门市姜来电子科技有限公司</t>
  </si>
  <si>
    <t>91350206MA3290AFX0</t>
  </si>
  <si>
    <t>350206200871925</t>
  </si>
  <si>
    <t>厦门市湖里区湖里街南片1号103室之七</t>
  </si>
  <si>
    <t>20181116</t>
  </si>
  <si>
    <t>莫兮文化传媒（厦门）有限公司</t>
  </si>
  <si>
    <t>91350203MA32MD9P1B</t>
  </si>
  <si>
    <t>350203200998999</t>
  </si>
  <si>
    <t>厦门市湖里区枋湖西二路3号423室之二十四</t>
  </si>
  <si>
    <t>20190404</t>
  </si>
  <si>
    <t>厦门雾挺被贸易有限公司</t>
  </si>
  <si>
    <t>91350206MA32JKX530</t>
  </si>
  <si>
    <t>350206200904484</t>
  </si>
  <si>
    <t>厦门市湖里区后埔社38号704室</t>
  </si>
  <si>
    <t>厦门美之里健康管理有限公司</t>
  </si>
  <si>
    <t>91350206MA34J3A52J</t>
  </si>
  <si>
    <t>350206201197311</t>
  </si>
  <si>
    <t>厦门市湖里区后埔社471号D101室</t>
  </si>
  <si>
    <t>20200820</t>
  </si>
  <si>
    <t>厦门真如合创科技服务有限公司</t>
  </si>
  <si>
    <t>91350206MA8RECC525</t>
  </si>
  <si>
    <t>350206201249745</t>
  </si>
  <si>
    <t>厦门市湖里区园山南路902号1905室</t>
  </si>
  <si>
    <t>20210203</t>
  </si>
  <si>
    <t>厦门佐颜右色文化传媒有限公司</t>
  </si>
  <si>
    <t>91350206MA8W01M700</t>
  </si>
  <si>
    <t>350206201397697</t>
  </si>
  <si>
    <t>厦门市湖里区安兜社206-1号403室</t>
  </si>
  <si>
    <t>20220520</t>
  </si>
  <si>
    <t>厦门市顺天义工贸有限公司</t>
  </si>
  <si>
    <t>91350206693000264L</t>
  </si>
  <si>
    <t>350206200123124</t>
  </si>
  <si>
    <t>厦门市湖里区江头西路17号1205室</t>
  </si>
  <si>
    <t>20090805</t>
  </si>
  <si>
    <t>厦门从宁贸易有限公司</t>
  </si>
  <si>
    <t>91350503MA8U8LQ56A</t>
  </si>
  <si>
    <t>350503100793992</t>
  </si>
  <si>
    <t>厦门市湖里区金钟路13号611室之三</t>
  </si>
  <si>
    <t>20211111</t>
  </si>
  <si>
    <t>厦门星卡里日用品商行</t>
  </si>
  <si>
    <t>91350206MA33T1HL63</t>
  </si>
  <si>
    <t>350206310016621</t>
  </si>
  <si>
    <t>厦门市湖里区金湖五里5号1503-3</t>
  </si>
  <si>
    <t>20200426</t>
  </si>
  <si>
    <t>厦门暗号旅行用品有限公司</t>
  </si>
  <si>
    <t>91350211612298880H</t>
  </si>
  <si>
    <t>350203200122424</t>
  </si>
  <si>
    <t>厦门市湖里区枋湖西二路3号423室之二十三</t>
  </si>
  <si>
    <t>19980429</t>
  </si>
  <si>
    <t>厦门摘星阁科技有限公司</t>
  </si>
  <si>
    <t>91350206MA8UECR348</t>
  </si>
  <si>
    <t>350206201350628</t>
  </si>
  <si>
    <t>厦门市湖里区安兜社996号604室</t>
  </si>
  <si>
    <t>厦门祤得商贸有限公司</t>
  </si>
  <si>
    <t>91350200MA346CYE2T</t>
  </si>
  <si>
    <t>350299200048474</t>
  </si>
  <si>
    <t>厦门市湖里区林后社271号301室</t>
  </si>
  <si>
    <t>20160309</t>
  </si>
  <si>
    <t>厦门翊崴新材料科技有限公司</t>
  </si>
  <si>
    <t>91350206M0000P8BX4</t>
  </si>
  <si>
    <t>350206200446245</t>
  </si>
  <si>
    <t>厦门市湖里区日圆二里2号614单元之二</t>
  </si>
  <si>
    <t>20150723</t>
  </si>
  <si>
    <t>厦门爱车汇汽车服务有限公司</t>
  </si>
  <si>
    <t>91350206MA3456G953</t>
  </si>
  <si>
    <t>350206200492177</t>
  </si>
  <si>
    <t>厦门市湖里区嘉园路166号</t>
  </si>
  <si>
    <t>20151223</t>
  </si>
  <si>
    <t>舜应时代（厦门）网络科技有限公司</t>
  </si>
  <si>
    <t>91350206MA8RF4C21W</t>
  </si>
  <si>
    <t>350206201251343</t>
  </si>
  <si>
    <t>厦门市湖里区墩岭二里1号201室</t>
  </si>
  <si>
    <t>20210208</t>
  </si>
  <si>
    <t>厦门市湖里区政特融服装店</t>
  </si>
  <si>
    <t>91350206MA344YMX0A</t>
  </si>
  <si>
    <t>350206310010161</t>
  </si>
  <si>
    <t>厦门市湖里区海天路126号305室之八</t>
  </si>
  <si>
    <t>蓝鲲（厦门）商业管理有限公司</t>
  </si>
  <si>
    <t>91350206MA8W2C9CXR</t>
  </si>
  <si>
    <t>350206201432332</t>
  </si>
  <si>
    <t>厦门市湖里区环岛东路2216号之八</t>
  </si>
  <si>
    <t>20220915</t>
  </si>
  <si>
    <t>厦门贵诚供应链有限公司</t>
  </si>
  <si>
    <t>91350200MA2XYA206F</t>
  </si>
  <si>
    <t>350299200156951</t>
  </si>
  <si>
    <t>中国(福建)自由贸易试验区厦门片区(保税区）象屿路97号厦门国际航运中心D栋8层05单元x</t>
  </si>
  <si>
    <t>20230309</t>
  </si>
  <si>
    <t>厦门市市场监督管理局</t>
  </si>
  <si>
    <t>厦门鼎天晟空调工程有限公司</t>
  </si>
  <si>
    <t>91350206MA3492EMXG</t>
  </si>
  <si>
    <t>350206200539309</t>
  </si>
  <si>
    <t>厦门市湖里区枋湖西路189号203单元</t>
  </si>
  <si>
    <t>20230404</t>
  </si>
  <si>
    <t>厦门金麦丽食品有限公司</t>
  </si>
  <si>
    <t>91350206MA339FKP76</t>
  </si>
  <si>
    <t>350206201075134</t>
  </si>
  <si>
    <t>厦门市湖里区金尚嘉园2号101室之一</t>
  </si>
  <si>
    <t>20191010</t>
  </si>
  <si>
    <t>厦门昱煜通物流有限公司</t>
  </si>
  <si>
    <t>91350200MA3487QF7L</t>
  </si>
  <si>
    <t>350299200083661</t>
  </si>
  <si>
    <t>厦门市湖里区江顺里67号1604室</t>
  </si>
  <si>
    <t>20230201</t>
  </si>
  <si>
    <t>20160512</t>
  </si>
  <si>
    <t>厦门嗨鑫物流有限公司</t>
  </si>
  <si>
    <t>913502060658647744</t>
  </si>
  <si>
    <t>350206200243098</t>
  </si>
  <si>
    <t>厦门市湖里区长岸路2399号F栋四楼南侧</t>
  </si>
  <si>
    <t>20130427</t>
  </si>
  <si>
    <t>厦门叶脉科技有限公司</t>
  </si>
  <si>
    <t>91350206MA347NU67P</t>
  </si>
  <si>
    <t>350206200522184</t>
  </si>
  <si>
    <t>厦门市湖里区禾山街道枋湖北二路889号722单元</t>
  </si>
  <si>
    <t>20160421</t>
  </si>
  <si>
    <t>速出（厦门）信息科技有限公司</t>
  </si>
  <si>
    <t>91350206MA2YQB0H2B</t>
  </si>
  <si>
    <t>350206200734798</t>
  </si>
  <si>
    <t>厦门市湖里区钟岭路68号国际石材中心411单元之四</t>
  </si>
  <si>
    <t>20171120</t>
  </si>
  <si>
    <t>厦门犇琨贸易有限公司</t>
  </si>
  <si>
    <t>91350206MA8RNFF087</t>
  </si>
  <si>
    <t>350206201260394</t>
  </si>
  <si>
    <t>厦门市湖里区悦华路151-1号801室B2</t>
  </si>
  <si>
    <t>20210316</t>
  </si>
  <si>
    <t>厦门一户侯营销管理有限公司</t>
  </si>
  <si>
    <t>91350203MA333FPU77</t>
  </si>
  <si>
    <t>350203201034844</t>
  </si>
  <si>
    <t>厦门市湖里区五缘西三里40号1503室之三</t>
  </si>
  <si>
    <t>20190801</t>
  </si>
  <si>
    <t>厦门中富商道文化传播有限公司</t>
  </si>
  <si>
    <t>91350206MA3260A43W</t>
  </si>
  <si>
    <t>350206200863193</t>
  </si>
  <si>
    <t>厦门市湖里区安岭二路31号801室之三区</t>
  </si>
  <si>
    <t>20181018</t>
  </si>
  <si>
    <t>厦门观书视康科技合伙企业（有限合伙）</t>
  </si>
  <si>
    <t>91350206MA35EWL20A</t>
  </si>
  <si>
    <t>350206320011764</t>
  </si>
  <si>
    <t>厦门市湖里区泗水道625号902单元之三</t>
  </si>
  <si>
    <t>20210120</t>
  </si>
  <si>
    <t>厦门鼎凯恩动力科技有限公司</t>
  </si>
  <si>
    <t>91350211303229363F</t>
  </si>
  <si>
    <t>350211200119935</t>
  </si>
  <si>
    <t>厦门市湖里区高林西三里46号1503室之一</t>
  </si>
  <si>
    <t>20230807</t>
  </si>
  <si>
    <t>厦门发素贸易有限公司</t>
  </si>
  <si>
    <t>91350211MA2XYACJ5M</t>
  </si>
  <si>
    <t>350211200191864</t>
  </si>
  <si>
    <t>厦门市湖里区禾山路2902-1号</t>
  </si>
  <si>
    <t>厦门市鑫翔湾会务服务有限公司</t>
  </si>
  <si>
    <t>913502065684262823</t>
  </si>
  <si>
    <t>350206200170942</t>
  </si>
  <si>
    <t>厦门市湖里区金山街道金山小区第14栋B232单元</t>
  </si>
  <si>
    <t>20110331</t>
  </si>
  <si>
    <t>厦门市迅创贸易有限公司</t>
  </si>
  <si>
    <t>91350206303002388J</t>
  </si>
  <si>
    <t>350206200399854</t>
  </si>
  <si>
    <t>厦门市湖里区金尚路383号702室A单元</t>
  </si>
  <si>
    <t>20150327</t>
  </si>
  <si>
    <t>厦门金九湾餐饮管理有限公司</t>
  </si>
  <si>
    <t>91350206M0000K8H58</t>
  </si>
  <si>
    <t>350206200444372</t>
  </si>
  <si>
    <t>厦门市湖里区新丰路57号301室</t>
  </si>
  <si>
    <t>厦门辰裕记商贸有限公司</t>
  </si>
  <si>
    <t>91350203MA2YBKDN7K</t>
  </si>
  <si>
    <t>350203200778320</t>
  </si>
  <si>
    <t>厦门市湖里区枋湖西二路1号光彩两岸青年创业园307室</t>
  </si>
  <si>
    <t>20170620</t>
  </si>
  <si>
    <t>厦门艺佳乐装饰工程有限公司</t>
  </si>
  <si>
    <t>91350212MA323T7B4G</t>
  </si>
  <si>
    <t>350212200214302</t>
  </si>
  <si>
    <t>厦门市湖里区昌鸿路105号</t>
  </si>
  <si>
    <t>20230731</t>
  </si>
  <si>
    <t>20180920</t>
  </si>
  <si>
    <t>厦门市湖里区鑫鸿达二手车中介服务部</t>
  </si>
  <si>
    <t>91350206MA2XUWGA5P</t>
  </si>
  <si>
    <t>350206310002910</t>
  </si>
  <si>
    <t>厦门市湖里区和悦里3号405室</t>
  </si>
  <si>
    <t>20060629</t>
  </si>
  <si>
    <t>厦门市掌上快信网络科技有限公司</t>
  </si>
  <si>
    <t>91350206MA3456HC6Y</t>
  </si>
  <si>
    <t>350206200492216</t>
  </si>
  <si>
    <t>厦门市湖里区兴隆路500号419室</t>
  </si>
  <si>
    <t>暴风雨（厦门）影视传媒有限公司</t>
  </si>
  <si>
    <t>91350203MA2YA4N03F</t>
  </si>
  <si>
    <t>350203200772438</t>
  </si>
  <si>
    <t>厦门市湖里区火炬东路17号信裕大厦六楼D6区</t>
  </si>
  <si>
    <t>20170605</t>
  </si>
  <si>
    <t>厦门趣浪引擎传媒有限公司</t>
  </si>
  <si>
    <t>91350206MA8W26N63H</t>
  </si>
  <si>
    <t>350206201429683</t>
  </si>
  <si>
    <t>厦门市湖里区钟宅二里22号1001室之三</t>
  </si>
  <si>
    <t>20230710</t>
  </si>
  <si>
    <t>20220905</t>
  </si>
  <si>
    <t>厦门颍园堂商贸有限公司</t>
  </si>
  <si>
    <t>91350206MA8T79764N</t>
  </si>
  <si>
    <t>350206201285049</t>
  </si>
  <si>
    <t>厦门市湖里区湖里大道45号439室之四</t>
  </si>
  <si>
    <t>20210514</t>
  </si>
  <si>
    <t>厦门若淳投资有限公司</t>
  </si>
  <si>
    <t>91350206MA8RCYFJ5F</t>
  </si>
  <si>
    <t>350206201247107</t>
  </si>
  <si>
    <t>厦门市湖里区殿前社2534-2-101号3楼</t>
  </si>
  <si>
    <t>20210126</t>
  </si>
  <si>
    <t>一城一奢（厦门）投资有限公司</t>
  </si>
  <si>
    <t>91350200MA2Y68F794</t>
  </si>
  <si>
    <t>350299200174904</t>
  </si>
  <si>
    <t>厦门市湖里区康泰里2号201室之二</t>
  </si>
  <si>
    <t>20230526</t>
  </si>
  <si>
    <t>20170420</t>
  </si>
  <si>
    <t>饺饺指（厦门）餐饮管理有限公司</t>
  </si>
  <si>
    <t>91350206MA31G4M79Q</t>
  </si>
  <si>
    <t>350206200764380</t>
  </si>
  <si>
    <t>厦门市湖里区后埔社379号104之二</t>
  </si>
  <si>
    <t>20180130</t>
  </si>
  <si>
    <t>厦门新利丰机电设备工程有限公司</t>
  </si>
  <si>
    <t>91350206MA34FRY164</t>
  </si>
  <si>
    <t>350206201191454</t>
  </si>
  <si>
    <t>厦门市湖里区岐山路386号403室之三</t>
  </si>
  <si>
    <t>20230324</t>
  </si>
  <si>
    <t>20200805</t>
  </si>
  <si>
    <t>厦门瑞翌互娱文化传媒有限公司</t>
  </si>
  <si>
    <t>91350206MA3362N937</t>
  </si>
  <si>
    <t>350206201062865</t>
  </si>
  <si>
    <t>厦门市湖里区金边路568-4号509室</t>
  </si>
  <si>
    <t>20190828</t>
  </si>
  <si>
    <t>九誉轩（厦门）餐饮管理有限公司</t>
  </si>
  <si>
    <t>91350206MA33DNAB2Q</t>
  </si>
  <si>
    <t>350206201097593</t>
  </si>
  <si>
    <t>厦门市湖里区台湾街340号</t>
  </si>
  <si>
    <t>20191122</t>
  </si>
  <si>
    <t>厦门永坤永恒商贸有限公司</t>
  </si>
  <si>
    <t>91350206MA338YPM0R</t>
  </si>
  <si>
    <t>350206201073440</t>
  </si>
  <si>
    <t>厦门市湖里区安岭二路50号北楼804单元之一</t>
  </si>
  <si>
    <t>20190929</t>
  </si>
  <si>
    <t>厦门晖新贸易有限公司</t>
  </si>
  <si>
    <t>91350206671284219E</t>
  </si>
  <si>
    <t>350203200114336</t>
  </si>
  <si>
    <t>厦门市湖里区安岭路998、1000号507室之二</t>
  </si>
  <si>
    <t>20080612</t>
  </si>
  <si>
    <t>厦门上森建筑工程有限公司</t>
  </si>
  <si>
    <t>91350206MA320X59X9</t>
  </si>
  <si>
    <t>350206200844988</t>
  </si>
  <si>
    <t>厦门市湖里区乌石浦二里191号1733室</t>
  </si>
  <si>
    <t>20180820</t>
  </si>
  <si>
    <t>厦门宏饰装饰工程有限公司</t>
  </si>
  <si>
    <t>91350200MA34ADRB84</t>
  </si>
  <si>
    <t>350299200120142</t>
  </si>
  <si>
    <t>厦门市湖里区坂上社6号103室</t>
  </si>
  <si>
    <t>厦门星利盈网络科技有限公司</t>
  </si>
  <si>
    <t>91350206MA32KB6790</t>
  </si>
  <si>
    <t>350206200907382</t>
  </si>
  <si>
    <t>厦门市湖里区后埔东里19号403室之一</t>
  </si>
  <si>
    <t>20190318</t>
  </si>
  <si>
    <t>厦门贽昕网络科技有限公司</t>
  </si>
  <si>
    <t>91350206MA33695N2K</t>
  </si>
  <si>
    <t>350206201063430</t>
  </si>
  <si>
    <t>厦门市湖里区嘉禾路398号1404室之一</t>
  </si>
  <si>
    <t>20190830</t>
  </si>
  <si>
    <t>厦门三木桑餐饮管理有限公司</t>
  </si>
  <si>
    <t>91350206302864525R</t>
  </si>
  <si>
    <t>350206200349814</t>
  </si>
  <si>
    <t>厦门市湖里区嘉禾路322号2206</t>
  </si>
  <si>
    <t>20141010</t>
  </si>
  <si>
    <t>厦门汇容客软件科技有限公司</t>
  </si>
  <si>
    <t>91350206MA34PEJT9H</t>
  </si>
  <si>
    <t>350206201206535</t>
  </si>
  <si>
    <t>厦门市湖里区枋湖北二路1505号801室A单元</t>
  </si>
  <si>
    <t>20200918</t>
  </si>
  <si>
    <t>厦门市闽广消防设备有限公司</t>
  </si>
  <si>
    <t>91350206678279148G</t>
  </si>
  <si>
    <t>350206200108744</t>
  </si>
  <si>
    <t>厦门市湖里区禾山路216号</t>
  </si>
  <si>
    <t>20081125</t>
  </si>
  <si>
    <t>厦门省痕建材有限公司</t>
  </si>
  <si>
    <t>91350206MA31XPJ37B</t>
  </si>
  <si>
    <t>350206200834662</t>
  </si>
  <si>
    <t>厦门市湖里区台湾街1号204室之五</t>
  </si>
  <si>
    <t>20180725</t>
  </si>
  <si>
    <t>廖宝琴强（厦门）电子商务有限公司</t>
  </si>
  <si>
    <t>91350206MA8W2C3C11</t>
  </si>
  <si>
    <t>350206201432113</t>
  </si>
  <si>
    <t>厦门市湖里区枋湖北里14号602室</t>
  </si>
  <si>
    <t>20240115</t>
  </si>
  <si>
    <t>厦门聚彩轩商贸有限公司</t>
  </si>
  <si>
    <t>91350203575004926W</t>
  </si>
  <si>
    <t>350203200263830</t>
  </si>
  <si>
    <t>厦门市湖里区枋湖北二路889号618单元</t>
  </si>
  <si>
    <t>20110526</t>
  </si>
  <si>
    <t>厦门华博天乾网络科技有限公司</t>
  </si>
  <si>
    <t>91350203MA33EJY69A</t>
  </si>
  <si>
    <t>350203201081943</t>
  </si>
  <si>
    <t>厦门市湖里区火炬东路17号信裕大厦六楼D4区</t>
  </si>
  <si>
    <t>厦门华博大通电子商务有限公司</t>
  </si>
  <si>
    <t>91350203MA33EKAT7E</t>
  </si>
  <si>
    <t>350203201081986</t>
  </si>
  <si>
    <t>厦门市湖里区火炬东路17号信裕大厦六楼D2区</t>
  </si>
  <si>
    <t>厦门车速运物流有限公司</t>
  </si>
  <si>
    <t>91350211MA31L0GY8A</t>
  </si>
  <si>
    <t>350211200262177</t>
  </si>
  <si>
    <t>厦门市湖里区殿前社4034-101号</t>
  </si>
  <si>
    <t>20180403</t>
  </si>
  <si>
    <t>厦门市明馨宸汽车服务有限公司</t>
  </si>
  <si>
    <t>91350206MA34A3BRXJ</t>
  </si>
  <si>
    <t>350206200556034</t>
  </si>
  <si>
    <t>厦门市湖里区枋湖南路388号店面</t>
  </si>
  <si>
    <t>20160803</t>
  </si>
  <si>
    <t>厦门搏与铭物流有限公司</t>
  </si>
  <si>
    <t>91350206MA328BE82K</t>
  </si>
  <si>
    <t>350206200870094</t>
  </si>
  <si>
    <t>厦门市湖里区安兜社1004号202室</t>
  </si>
  <si>
    <t>20181109</t>
  </si>
  <si>
    <t>厦门升祥盈石业有限公司</t>
  </si>
  <si>
    <t>91350206MA2Y0BTW83</t>
  </si>
  <si>
    <t>350206200609586</t>
  </si>
  <si>
    <t>厦门市湖里区长乐路350号闽南古镇A部6层109单元之一</t>
  </si>
  <si>
    <t>20170216</t>
  </si>
  <si>
    <t>厦门出齐箱包有限公司</t>
  </si>
  <si>
    <t>91350206MA8U5R4L74</t>
  </si>
  <si>
    <t>350206201332686</t>
  </si>
  <si>
    <t>厦门市湖里区殿前社5046号202室</t>
  </si>
  <si>
    <t>20211025</t>
  </si>
  <si>
    <t>厦门海真汇选科技有限公司</t>
  </si>
  <si>
    <t>91350206MA8UATAM62</t>
  </si>
  <si>
    <t>350206201343113</t>
  </si>
  <si>
    <t>厦门市湖里区长乐路350号4034室</t>
  </si>
  <si>
    <t>20211126</t>
  </si>
  <si>
    <t>厦门东鹰信息技术有限公司</t>
  </si>
  <si>
    <t>913502067378550112</t>
  </si>
  <si>
    <t>350206200105156</t>
  </si>
  <si>
    <t>厦门市湖里区枋湖路9-19号A栋521室</t>
  </si>
  <si>
    <t>20020603</t>
  </si>
  <si>
    <t>厦门市万里情贸易有限公司</t>
  </si>
  <si>
    <t>91350203079390995H</t>
  </si>
  <si>
    <t>350203200408142</t>
  </si>
  <si>
    <t>厦门市湖里区金钟路11号2507单元</t>
  </si>
  <si>
    <t>20131219</t>
  </si>
  <si>
    <t>厦门米可尔美容有限公司</t>
  </si>
  <si>
    <t>91350206072845918W</t>
  </si>
  <si>
    <t>350206200262728</t>
  </si>
  <si>
    <t>厦门市湖里区五缘西三里103号601室A区</t>
  </si>
  <si>
    <t>20130924</t>
  </si>
  <si>
    <t>厦门冻品大咖电子商务有限公司</t>
  </si>
  <si>
    <t>91350206MA323JPA3P</t>
  </si>
  <si>
    <t>350206200855642</t>
  </si>
  <si>
    <t>厦门市湖里区和宁路127号店面</t>
  </si>
  <si>
    <t>20180918</t>
  </si>
  <si>
    <t>厦门艾佳服饰有限公司</t>
  </si>
  <si>
    <t>91350206M0000F247Q</t>
  </si>
  <si>
    <t>350206200440176</t>
  </si>
  <si>
    <t>厦门市湖里区悦华路159号之一、之二第二层</t>
  </si>
  <si>
    <t>厦门问鼎茗茶电子商务有限公司</t>
  </si>
  <si>
    <t>91350203MA347B2U25</t>
  </si>
  <si>
    <t>350203200645988</t>
  </si>
  <si>
    <t>厦门市湖里区安岭二路50号605室之一</t>
  </si>
  <si>
    <t>20160408</t>
  </si>
  <si>
    <t>厦门翎皓辰贸易有限公司</t>
  </si>
  <si>
    <t>91350206MA3214HGXP</t>
  </si>
  <si>
    <t>350206200846094</t>
  </si>
  <si>
    <t>厦门市湖里区安兜社1052号603室</t>
  </si>
  <si>
    <t>20180821</t>
  </si>
  <si>
    <t>厦门市壹境通进出口有限公司</t>
  </si>
  <si>
    <t>91350206MA8UKTML9E</t>
  </si>
  <si>
    <t>350206201364920</t>
  </si>
  <si>
    <t>厦门市湖里区金钟路3号1706室</t>
  </si>
  <si>
    <t>20220216</t>
  </si>
  <si>
    <t>和氏璧信息科技（厦门）有限公司</t>
  </si>
  <si>
    <t>91350200798098982B</t>
  </si>
  <si>
    <t>350200200013602</t>
  </si>
  <si>
    <t>厦门市湖里区穆厝路1号2103单元</t>
  </si>
  <si>
    <t>20080201</t>
  </si>
  <si>
    <t>厦门秋霖商贸有限公司</t>
  </si>
  <si>
    <t>91350206065895634Q</t>
  </si>
  <si>
    <t>350206200250811</t>
  </si>
  <si>
    <t>厦门市湖里区禾山路2321号222室之十四</t>
  </si>
  <si>
    <t>20130620</t>
  </si>
  <si>
    <t>厦门众合晟建筑工程有限公司</t>
  </si>
  <si>
    <t>91350213072835795W</t>
  </si>
  <si>
    <t>350213200029968</t>
  </si>
  <si>
    <t>厦门市湖里区忠仑社76-2号226室之五</t>
  </si>
  <si>
    <t>20130903</t>
  </si>
  <si>
    <t>厦门微亚洪科技有限公司</t>
  </si>
  <si>
    <t>91350206303189453Q</t>
  </si>
  <si>
    <t>350206200435923</t>
  </si>
  <si>
    <t>厦门市湖里区穆厝社269号403室</t>
  </si>
  <si>
    <t>20150625</t>
  </si>
  <si>
    <t>厦门额名服饰有限公司</t>
  </si>
  <si>
    <t>91350206MA8U6C2X7U</t>
  </si>
  <si>
    <t>350206201333749</t>
  </si>
  <si>
    <t>厦门市湖里区殿前社5041号401室</t>
  </si>
  <si>
    <t>厦门华博视界文化传播有限责任公司</t>
  </si>
  <si>
    <t>91350203MA346D9K5L</t>
  </si>
  <si>
    <t>350203200636816</t>
  </si>
  <si>
    <t>厦门市湖里区火炬东路17号信裕大厦六楼D5区</t>
  </si>
  <si>
    <t>厦门大国少年文体产业集团有限公司</t>
  </si>
  <si>
    <t>91350206MA8UK4FD0A</t>
  </si>
  <si>
    <t>350206201363592</t>
  </si>
  <si>
    <t>厦门市湖里区岭下西路265号511室之三</t>
  </si>
  <si>
    <t>厦门市湖里区挪董期服装店</t>
  </si>
  <si>
    <t>91350206MA344Y457N</t>
  </si>
  <si>
    <t>350206310010057</t>
  </si>
  <si>
    <t>厦门市湖里区海天路126号305室之六</t>
  </si>
  <si>
    <t>厦门极速锋建材有限公司</t>
  </si>
  <si>
    <t>91350206MA8TNT6P5L</t>
  </si>
  <si>
    <t>350206201311908</t>
  </si>
  <si>
    <t>厦门市湖里区安岭二路51号515-3室之三</t>
  </si>
  <si>
    <t>20210802</t>
  </si>
  <si>
    <t>厦门鸿晓贸易有限公司</t>
  </si>
  <si>
    <t>91350211MA32M4E04T</t>
  </si>
  <si>
    <t>350211200329731</t>
  </si>
  <si>
    <t>厦门市湖里区园山南路802号1301室</t>
  </si>
  <si>
    <t>20190402</t>
  </si>
  <si>
    <t>厦门招才邦人力资源服务有限公司</t>
  </si>
  <si>
    <t>91350206MA33M1X082</t>
  </si>
  <si>
    <t>350206201131540</t>
  </si>
  <si>
    <t>厦门市湖里区岐山路380号329-1单元</t>
  </si>
  <si>
    <t>20200313</t>
  </si>
  <si>
    <t>厦门启幕商业管理有限公司</t>
  </si>
  <si>
    <t>91350206MA8TN9UA04</t>
  </si>
  <si>
    <t>350206201310905</t>
  </si>
  <si>
    <t>厦门市湖里区殿前社4521-101号</t>
  </si>
  <si>
    <t>20210729</t>
  </si>
  <si>
    <t>厦门乐币机械设备租赁有限公司</t>
  </si>
  <si>
    <t>91350206MA32FYTT0K</t>
  </si>
  <si>
    <t>350206200894836</t>
  </si>
  <si>
    <t>厦门市湖里区湖里大道45号439室之十二</t>
  </si>
  <si>
    <t>20190129</t>
  </si>
  <si>
    <t>厦门特邦装饰工程有限公司</t>
  </si>
  <si>
    <t>91350206556230784E</t>
  </si>
  <si>
    <t>350206200150987</t>
  </si>
  <si>
    <t>厦门市湖里区金山街道后坑西潘社308号A657单元</t>
  </si>
  <si>
    <t>20100805</t>
  </si>
  <si>
    <t>厦门市特守智能科技有限公司</t>
  </si>
  <si>
    <t>91350206MA2YRBW966</t>
  </si>
  <si>
    <t>350206200740899</t>
  </si>
  <si>
    <t>厦门市湖里区岐山路386号宏益华府2号楼605</t>
  </si>
  <si>
    <t>20171201</t>
  </si>
  <si>
    <t>厦门轩宏建材有限公司</t>
  </si>
  <si>
    <t>91350206051196031P</t>
  </si>
  <si>
    <t>350206200227039</t>
  </si>
  <si>
    <t>厦门市湖里区金益五里4-108-1号之二</t>
  </si>
  <si>
    <t>20121126</t>
  </si>
  <si>
    <t>厦门依斯特机电设备有限公司</t>
  </si>
  <si>
    <t>91350206699934500K</t>
  </si>
  <si>
    <t>350206200140359</t>
  </si>
  <si>
    <t>厦门市湖里区金钟路9号1905单元</t>
  </si>
  <si>
    <t>20100421</t>
  </si>
  <si>
    <t>厦门恒盛创优商贸有限公司</t>
  </si>
  <si>
    <t>91350206MA8T4QNK02</t>
  </si>
  <si>
    <t>350206201281355</t>
  </si>
  <si>
    <t>厦门市湖里区县后社1097号301室</t>
  </si>
  <si>
    <t>20210506</t>
  </si>
  <si>
    <t>厦门墨泽文化传播有限公司</t>
  </si>
  <si>
    <t>91350206302819978C</t>
  </si>
  <si>
    <t>350206200303738</t>
  </si>
  <si>
    <t>厦门市湖里区金山街道后坑西潘社308号D367</t>
  </si>
  <si>
    <t>20140429</t>
  </si>
  <si>
    <t>厦门市双川科技有限公司</t>
  </si>
  <si>
    <t>91350211MA8T3EFE2J</t>
  </si>
  <si>
    <t>350211201137557</t>
  </si>
  <si>
    <t>厦门市湖里区湖里区湖里大道45号438室之7</t>
  </si>
  <si>
    <t>20210428</t>
  </si>
  <si>
    <t>河南佳卡通信技术有限公司厦门分公司</t>
  </si>
  <si>
    <t>91350206MAC9G13W8U</t>
  </si>
  <si>
    <t>350206280075406</t>
  </si>
  <si>
    <t>厦门市湖里区安兜社1002号201室</t>
  </si>
  <si>
    <t>20230221</t>
  </si>
  <si>
    <t>厦门屿旗贸易有限公司</t>
  </si>
  <si>
    <t>91350206MA8UXC8375</t>
  </si>
  <si>
    <t>350206201393178</t>
  </si>
  <si>
    <t>厦门市湖里区湖里大道45号526室之二</t>
  </si>
  <si>
    <t>20220507</t>
  </si>
  <si>
    <t>厦门通亿晟贸易有限公司</t>
  </si>
  <si>
    <t>91350206MAC4H2D38W</t>
  </si>
  <si>
    <t>350206201460309</t>
  </si>
  <si>
    <t>厦门市湖里区江顺里67号507室之二</t>
  </si>
  <si>
    <t>20221216</t>
  </si>
  <si>
    <t>书贤（厦门）科技有限公司</t>
  </si>
  <si>
    <t>91350206MA33J44H4P</t>
  </si>
  <si>
    <t>350206201121008</t>
  </si>
  <si>
    <t>厦门市湖里区湖里大道45号438室之3</t>
  </si>
  <si>
    <t>20200113</t>
  </si>
  <si>
    <t>厦门呈丘建劳务服务有限公司</t>
  </si>
  <si>
    <t>91350206MA351XWW8X</t>
  </si>
  <si>
    <t>350206201221893</t>
  </si>
  <si>
    <t>厦门市湖里区湖里大道45号439室之21</t>
  </si>
  <si>
    <t>20201112</t>
  </si>
  <si>
    <t>简裁（厦门）实业有限公司</t>
  </si>
  <si>
    <t>91350206MA8TP5WX1B</t>
  </si>
  <si>
    <t>350206201312832</t>
  </si>
  <si>
    <t>厦门市湖里区殿前社1709-1号501-1室</t>
  </si>
  <si>
    <t>20210804</t>
  </si>
  <si>
    <t>厦门燚磊文化传播有限公司</t>
  </si>
  <si>
    <t>913502065878937248</t>
  </si>
  <si>
    <t>350206200203307</t>
  </si>
  <si>
    <t>厦门市湖里区悦华路159号之二第一层及连楼北部A单元</t>
  </si>
  <si>
    <t>20120405</t>
  </si>
  <si>
    <t>厦门梦叮园服饰有限公司</t>
  </si>
  <si>
    <t>91350206MA31XTT66E</t>
  </si>
  <si>
    <t>350206200835253</t>
  </si>
  <si>
    <t>厦门市湖里区悦华路159号南三楼之八</t>
  </si>
  <si>
    <t>20180726</t>
  </si>
  <si>
    <t>厦门市成同益贸易有限公司</t>
  </si>
  <si>
    <t>91350206MA2YL5LW57</t>
  </si>
  <si>
    <t>350206200713296</t>
  </si>
  <si>
    <t>厦门市湖里区台湾街1号232室</t>
  </si>
  <si>
    <t>20170925</t>
  </si>
  <si>
    <t>铂住（厦门）酒店管理有限公司</t>
  </si>
  <si>
    <t>91350206MA32CDJ81L</t>
  </si>
  <si>
    <t>350206200882102</t>
  </si>
  <si>
    <t>厦门市湖里区兴隆路81号大堂和联合办公场地113</t>
  </si>
  <si>
    <t>视界云可（厦门）科技集团有限公司</t>
  </si>
  <si>
    <t>91350206MA8TMUCG75</t>
  </si>
  <si>
    <t>350206201309773</t>
  </si>
  <si>
    <t>厦门市湖里区泗水道619号802单元E区</t>
  </si>
  <si>
    <t>20210727</t>
  </si>
  <si>
    <t>厦门宝安达物流有限公司</t>
  </si>
  <si>
    <t>91350206092997433Y</t>
  </si>
  <si>
    <t>350211200080480</t>
  </si>
  <si>
    <t>厦门市湖里区海天路22号502室</t>
  </si>
  <si>
    <t>20140308</t>
  </si>
  <si>
    <t>厦门佳逸佳餐饮管理有限公司</t>
  </si>
  <si>
    <t>91350206M00017E12M</t>
  </si>
  <si>
    <t>350206200456226</t>
  </si>
  <si>
    <t>厦门市湖里区兴隆路85-17号</t>
  </si>
  <si>
    <t>20150817</t>
  </si>
  <si>
    <t>厦门市湖里区辖程贡服装店</t>
  </si>
  <si>
    <t>91350206MA344YCQXU</t>
  </si>
  <si>
    <t>350206310010081</t>
  </si>
  <si>
    <t>厦门市湖里区海天路305号610室之五</t>
  </si>
  <si>
    <t>厦门千旺福商贸有限公司</t>
  </si>
  <si>
    <t>91350203MA347W1Q01</t>
  </si>
  <si>
    <t>350203200651639</t>
  </si>
  <si>
    <t>厦门市湖里区台湾街1号232室之四</t>
  </si>
  <si>
    <t>20160427</t>
  </si>
  <si>
    <t>厦门成协益物流有限公司</t>
  </si>
  <si>
    <t>91350206MA2XYPPB3D</t>
  </si>
  <si>
    <t>350206200606397</t>
  </si>
  <si>
    <t>厦门市湖里区殿前社5084号104室</t>
  </si>
  <si>
    <t>20170124</t>
  </si>
  <si>
    <t>厦门菲莱健身管理有限公司</t>
  </si>
  <si>
    <t>91350206MA34ND998T</t>
  </si>
  <si>
    <t>350206201204470</t>
  </si>
  <si>
    <t>厦门市湖里区观日西二里22-107号</t>
  </si>
  <si>
    <t>20200914</t>
  </si>
  <si>
    <t>第二家园（厦门）因私出入境服务有限公司</t>
  </si>
  <si>
    <t>91350206302850836A</t>
  </si>
  <si>
    <t>350206200355020</t>
  </si>
  <si>
    <t>厦门市湖里区穆厝南路68号2601室</t>
  </si>
  <si>
    <t>20141027</t>
  </si>
  <si>
    <t>厦门创路鹭电子商务有限公司</t>
  </si>
  <si>
    <t>91350206MA8URMDM9C</t>
  </si>
  <si>
    <t>350206201382562</t>
  </si>
  <si>
    <t>厦门市湖里区护安路76号401单元</t>
  </si>
  <si>
    <t>20220331</t>
  </si>
  <si>
    <t>厦门颐安堂健康咨询有限公司</t>
  </si>
  <si>
    <t>91350206MA2YBD9G5G</t>
  </si>
  <si>
    <t>350206200668342</t>
  </si>
  <si>
    <t>厦门市湖里区金尚路1382号</t>
  </si>
  <si>
    <t>厦门聚优派电子商务有限公司</t>
  </si>
  <si>
    <t>913502063030691282</t>
  </si>
  <si>
    <t>350206200397266</t>
  </si>
  <si>
    <t>厦门市湖里区金山街道后坑西潘社308号E090</t>
  </si>
  <si>
    <t>20150320</t>
  </si>
  <si>
    <t>厦门永信嘉业管理咨询有限公司</t>
  </si>
  <si>
    <t>91350206303131315L</t>
  </si>
  <si>
    <t>350206200381389</t>
  </si>
  <si>
    <t>厦门市湖里区金山街道后坑西潘社308号Z249</t>
  </si>
  <si>
    <t>20150119</t>
  </si>
  <si>
    <t>鑫康葆莱（厦门）商贸有限公司</t>
  </si>
  <si>
    <t>913502053028578436</t>
  </si>
  <si>
    <t>350205200063547</t>
  </si>
  <si>
    <t>厦门市湖里区兴隆路500号大唐世家G栋908室</t>
  </si>
  <si>
    <t>厦门益丰圣贸易有限公司</t>
  </si>
  <si>
    <t>9135020607281453XT</t>
  </si>
  <si>
    <t>350206200255243</t>
  </si>
  <si>
    <t>厦门市湖里区金昌路133号402室</t>
  </si>
  <si>
    <t>20130723</t>
  </si>
  <si>
    <t>厦门和迅工贸有限公司</t>
  </si>
  <si>
    <t>913502060658708405</t>
  </si>
  <si>
    <t>350206200244582</t>
  </si>
  <si>
    <t>厦门市湖里区仙岳路4670号2913室</t>
  </si>
  <si>
    <t>20130507</t>
  </si>
  <si>
    <t>厦门雅藏天下文化传播有限公司</t>
  </si>
  <si>
    <t>91350206MA32WD7L0B</t>
  </si>
  <si>
    <t>350206201024984</t>
  </si>
  <si>
    <t>厦门市湖里区枋湖东二里9号704室</t>
  </si>
  <si>
    <t>20190529</t>
  </si>
  <si>
    <t>厦门鑫茗贸易有限公司</t>
  </si>
  <si>
    <t>91350206302941674Y</t>
  </si>
  <si>
    <t>350206200330516</t>
  </si>
  <si>
    <t>厦门市湖里区东港南路15号3402室（1）</t>
  </si>
  <si>
    <t>20140729</t>
  </si>
  <si>
    <t>厦门易升信息技术有限公司</t>
  </si>
  <si>
    <t>91350206MA8RY9NP76</t>
  </si>
  <si>
    <t>350206201272406</t>
  </si>
  <si>
    <t>厦门市湖里区东黄路217号1603室A001</t>
  </si>
  <si>
    <t>20210413</t>
  </si>
  <si>
    <t>厦门天天运动电子商务有限公司</t>
  </si>
  <si>
    <t>91350206MA2XN2HQ20</t>
  </si>
  <si>
    <t>350206200472949</t>
  </si>
  <si>
    <t>厦门市湖里区枋湖北二路1038号第5层503室</t>
  </si>
  <si>
    <t>20230522</t>
  </si>
  <si>
    <t>厦门高圣信息技术服务有限公司</t>
  </si>
  <si>
    <t>91350206MA8U0F7G5U</t>
  </si>
  <si>
    <t>350206201325861</t>
  </si>
  <si>
    <t>厦门市湖里区金尚路1376号201室</t>
  </si>
  <si>
    <t>20210918</t>
  </si>
  <si>
    <t>厦门艾芙生物科技有限公司</t>
  </si>
  <si>
    <t>91350206MA349FDY7X</t>
  </si>
  <si>
    <t>350206200545262</t>
  </si>
  <si>
    <t>厦门市湖里区穆厝路5号1635室</t>
  </si>
  <si>
    <t>20160701</t>
  </si>
  <si>
    <t>厦门溢丰贸易有限公司</t>
  </si>
  <si>
    <t>91350206302954301T</t>
  </si>
  <si>
    <t>350206200334970</t>
  </si>
  <si>
    <t>厦门市湖里区园山南路802号910室</t>
  </si>
  <si>
    <t>20140814</t>
  </si>
  <si>
    <t>厦门众欣诚文化传媒有限公司</t>
  </si>
  <si>
    <t>91350206MA34FUQX5A</t>
  </si>
  <si>
    <t>350206201191786</t>
  </si>
  <si>
    <t>厦门市湖里区泗水道669号705室（已注销，根据厦门市湖里区人民法院（2023）闽0206执5949号执行裁定书、协助执行通知书注销被执行人位于厦门市湖里区泗水道669号705室的住所及经营场所的工商变更登记信息）</t>
  </si>
  <si>
    <t>厦门燊向优品贸易有限公司</t>
  </si>
  <si>
    <t>91350200MA33107646</t>
  </si>
  <si>
    <t>350299201015336</t>
  </si>
  <si>
    <t>厦门市湖里区日圆二里3号419室之一</t>
  </si>
  <si>
    <t>20190708</t>
  </si>
  <si>
    <t>厦门鸽平移贸易有限公司</t>
  </si>
  <si>
    <t>91350206MA32WQ7208</t>
  </si>
  <si>
    <t>350206201026589</t>
  </si>
  <si>
    <t>厦门市湖里区枋湖南路32号201室之一</t>
  </si>
  <si>
    <t>20190603</t>
  </si>
  <si>
    <t>厦门文响思贸易有限公司</t>
  </si>
  <si>
    <t>91350206MA32R4U38U</t>
  </si>
  <si>
    <t>350206201014995</t>
  </si>
  <si>
    <t>厦门市湖里区枋湖南路169号203室</t>
  </si>
  <si>
    <t>百年金海科技有限公司福建分公司</t>
  </si>
  <si>
    <t>91350206MA348CU89F</t>
  </si>
  <si>
    <t>350206280033789</t>
  </si>
  <si>
    <t>厦门市湖里区护安路41-45号（单）第五层502室</t>
  </si>
  <si>
    <t>20160518</t>
  </si>
  <si>
    <t>厦门福居饭店有限公司</t>
  </si>
  <si>
    <t>91350206612286302M</t>
  </si>
  <si>
    <t>350200200008068</t>
  </si>
  <si>
    <t>厦门市东渡路57号</t>
  </si>
  <si>
    <t>19970923</t>
  </si>
  <si>
    <t>福建省鹭亿诚机械科技有限公司</t>
  </si>
  <si>
    <t>91350206MA2YMFDD1K</t>
  </si>
  <si>
    <t>350206200720437</t>
  </si>
  <si>
    <t>厦门市湖里区金钟路11号306室</t>
  </si>
  <si>
    <t>20171016</t>
  </si>
  <si>
    <t>厦门缔美装饰工程有限公司</t>
  </si>
  <si>
    <t>91350206685291532Q</t>
  </si>
  <si>
    <t>350203200180059</t>
  </si>
  <si>
    <t>厦门市湖里区长乐路350号4030室</t>
  </si>
  <si>
    <t>20090710</t>
  </si>
  <si>
    <t>厦门杉线易品贸易有限公司</t>
  </si>
  <si>
    <t>91350206MA342TNW4Y</t>
  </si>
  <si>
    <t>350206201173437</t>
  </si>
  <si>
    <t>厦门市湖里区长河路212-102号</t>
  </si>
  <si>
    <t>皓阳（厦门）国际贸易有限公司</t>
  </si>
  <si>
    <t>913502063028528581</t>
  </si>
  <si>
    <t>350206200348731</t>
  </si>
  <si>
    <t>厦门市湖里区长乐路350号5013室</t>
  </si>
  <si>
    <t>20140930</t>
  </si>
  <si>
    <t>厦门中盈世纪贸易有限公司</t>
  </si>
  <si>
    <t>91350212MA31HNPD4A</t>
  </si>
  <si>
    <t>350212200191118</t>
  </si>
  <si>
    <t>厦门市湖里区长乐路350号2071单元</t>
  </si>
  <si>
    <t>20180309</t>
  </si>
  <si>
    <t>厦门大象众创供应链有限公司</t>
  </si>
  <si>
    <t>91350206MA8UHKJP1M</t>
  </si>
  <si>
    <t>350206201358329</t>
  </si>
  <si>
    <t>厦门市湖里区安岭路1001号503室之七</t>
  </si>
  <si>
    <t>20220113</t>
  </si>
  <si>
    <t>厦门丝开丸贸易有限公司</t>
  </si>
  <si>
    <t>91350206MA32W6XM56</t>
  </si>
  <si>
    <t>350206201023703</t>
  </si>
  <si>
    <t>厦门市湖里区穆厝路62号801室</t>
  </si>
  <si>
    <t>20190528</t>
  </si>
  <si>
    <t>亿金圭禾（厦门）科技有限公司</t>
  </si>
  <si>
    <t>91350206MA31FQRN6E</t>
  </si>
  <si>
    <t>350206200762165</t>
  </si>
  <si>
    <t>厦门市湖里区兴隆路81号大堂和联合办公场地108单元</t>
  </si>
  <si>
    <t>20180124</t>
  </si>
  <si>
    <t>厦门浦邦汽车服务有限公司湖里分公司</t>
  </si>
  <si>
    <t>91350206MA8TJ98U21</t>
  </si>
  <si>
    <t>350206280065033</t>
  </si>
  <si>
    <t>厦门市湖里区枋湖南路304-103号之一</t>
  </si>
  <si>
    <t>厦门市湖里区宋境营服装店</t>
  </si>
  <si>
    <t>91350206MA344YGY0Y</t>
  </si>
  <si>
    <t>350206310010090</t>
  </si>
  <si>
    <t>厦门市湖里区海天路126号305室之七</t>
  </si>
  <si>
    <t>厦门吉姆装饰设计有限公司</t>
  </si>
  <si>
    <t>91350206303137928C</t>
  </si>
  <si>
    <t>350206200381135</t>
  </si>
  <si>
    <t>厦门市湖里区安岭二路93号204室</t>
  </si>
  <si>
    <t>20150116</t>
  </si>
  <si>
    <t>厦门可心之家教育科技有限公司湖里分公司</t>
  </si>
  <si>
    <t>91350206MA31W5FH6U</t>
  </si>
  <si>
    <t>350206280045827</t>
  </si>
  <si>
    <t>厦门市湖里区康乐里9号302室</t>
  </si>
  <si>
    <t>厦门梦颐然文化传媒有限公司</t>
  </si>
  <si>
    <t>91350206MA33QM920H</t>
  </si>
  <si>
    <t>350206201147982</t>
  </si>
  <si>
    <t>厦门市湖里区长乐路350号2084室之二</t>
  </si>
  <si>
    <t>20200414</t>
  </si>
  <si>
    <t>厦门壹米粒商贸有限公司</t>
  </si>
  <si>
    <t>91350206MA34BR3K22</t>
  </si>
  <si>
    <t>350206201180214</t>
  </si>
  <si>
    <t>厦门市湖里区五缘东一里22号502室</t>
  </si>
  <si>
    <t>厦门优斐刻科技有限公司</t>
  </si>
  <si>
    <t>91350206MAC21FUD47</t>
  </si>
  <si>
    <t>350206201449469</t>
  </si>
  <si>
    <t>厦门市湖里区县后社1196-102号之十一</t>
  </si>
  <si>
    <t>20221114</t>
  </si>
  <si>
    <t>厦门市上源一品贸易有限公司</t>
  </si>
  <si>
    <t>91350203MA2XNTE63H</t>
  </si>
  <si>
    <t>350203200695796</t>
  </si>
  <si>
    <t>厦门瑞祥通机电设备有限公司</t>
  </si>
  <si>
    <t>91350206587888722E</t>
  </si>
  <si>
    <t>350206200202927</t>
  </si>
  <si>
    <t>厦门市湖里区昌鸿路76号店面</t>
  </si>
  <si>
    <t>20120331</t>
  </si>
  <si>
    <t>厦门传启企业管理咨询有限公司</t>
  </si>
  <si>
    <t>913502060658810052</t>
  </si>
  <si>
    <t>350206200247427</t>
  </si>
  <si>
    <t>厦门市湖里区枋湖工业小区1号厂房2层201单元</t>
  </si>
  <si>
    <t>20130528</t>
  </si>
  <si>
    <t>厦门悦品靖装饰设计工程有限公司</t>
  </si>
  <si>
    <t>91350206MA31QJER7G</t>
  </si>
  <si>
    <t>350206200808505</t>
  </si>
  <si>
    <t>厦门市湖里区穆厝路5号大唐Yoho-B栋2234室之二</t>
  </si>
  <si>
    <t>20180525</t>
  </si>
  <si>
    <t>厦门大新君和网络科技有限公司</t>
  </si>
  <si>
    <t>91120116MA05LYTN1Y</t>
  </si>
  <si>
    <t>120116000523126</t>
  </si>
  <si>
    <t>厦门市湖里区云顶北路16号308单元A768</t>
  </si>
  <si>
    <t>20161207</t>
  </si>
  <si>
    <t>厦门迎呈贸易有限公司</t>
  </si>
  <si>
    <t>91350200MA347L829Q</t>
  </si>
  <si>
    <t>350299200071906</t>
  </si>
  <si>
    <t>厦门市湖里区枋湖西二路1号215室之29</t>
  </si>
  <si>
    <t>20160419</t>
  </si>
  <si>
    <t>厦门变趣多投资合伙企业（有限合伙）</t>
  </si>
  <si>
    <t>91350206MA33Q6HA34</t>
  </si>
  <si>
    <t>350206320009923</t>
  </si>
  <si>
    <t>厦门市湖里区泗水道617号1603室-4</t>
  </si>
  <si>
    <t>20200410</t>
  </si>
  <si>
    <t>厦门市湖里区立行水泥预制品加工厂</t>
  </si>
  <si>
    <t>91350206MA348HFF47</t>
  </si>
  <si>
    <t>350206310010434</t>
  </si>
  <si>
    <t>厦门市湖里区禾山镇五通村泥金社</t>
  </si>
  <si>
    <t>20040527</t>
  </si>
  <si>
    <t>厦门展缘智贸易有限公司</t>
  </si>
  <si>
    <t>91350206MA8W0P7K7H</t>
  </si>
  <si>
    <t>350206201403089</t>
  </si>
  <si>
    <t>厦门市湖里区金钟路13号608单元之一</t>
  </si>
  <si>
    <t>20220607</t>
  </si>
  <si>
    <t>厦门承艺装饰设计有限公司</t>
  </si>
  <si>
    <t>91350206MA341NH96G</t>
  </si>
  <si>
    <t>350206201172006</t>
  </si>
  <si>
    <t>厦门市湖里区岐山北路508号502室之一</t>
  </si>
  <si>
    <t>钜美未来（厦门）汽车服务有限公司</t>
  </si>
  <si>
    <t>91350206MA31T65Q2M</t>
  </si>
  <si>
    <t>350206200816142</t>
  </si>
  <si>
    <t>厦门市湖里区湖里大道41-43号1A单元西侧101室(联泰大厦)</t>
  </si>
  <si>
    <t>20180613</t>
  </si>
  <si>
    <t>厦门龙韵斋工贸有限公司</t>
  </si>
  <si>
    <t>91350206065852474W</t>
  </si>
  <si>
    <t>350206200239988</t>
  </si>
  <si>
    <t>厦门市湖里区坂上社477号一层</t>
  </si>
  <si>
    <t>20130408</t>
  </si>
  <si>
    <t>厦门泰达米尔建材有限公司</t>
  </si>
  <si>
    <t>91350212MA357XH705</t>
  </si>
  <si>
    <t>350212201099389</t>
  </si>
  <si>
    <t>厦门市湖里区湖里大道45号438室之4</t>
  </si>
  <si>
    <t>20201214</t>
  </si>
  <si>
    <t>厦门市厦青塑料制品厂</t>
  </si>
  <si>
    <t>913502061551046053</t>
  </si>
  <si>
    <t>350206000000697</t>
  </si>
  <si>
    <t>厦门市禾山镇后坑村8组路里亭</t>
  </si>
  <si>
    <t>19820517</t>
  </si>
  <si>
    <t>内资法人</t>
  </si>
  <si>
    <t>厦门和发瑞二手车服务有限公司</t>
  </si>
  <si>
    <t>91350200MA33H1WW6D</t>
  </si>
  <si>
    <t>350299201055497</t>
  </si>
  <si>
    <t>厦门市湖里区安岭二路89号825室</t>
  </si>
  <si>
    <t>20191230</t>
  </si>
  <si>
    <t>厦门铭胜鑫汽车服务有限公司</t>
  </si>
  <si>
    <t>913502065878971432</t>
  </si>
  <si>
    <t>350206200204885</t>
  </si>
  <si>
    <t>厦门市湖里区华昌路174号505室</t>
  </si>
  <si>
    <t>20120419</t>
  </si>
  <si>
    <t>厦门杜语科技有限公司</t>
  </si>
  <si>
    <t>91350206MACCX4E26B</t>
  </si>
  <si>
    <t>350206201492146</t>
  </si>
  <si>
    <t>厦门市湖里区小东山社7号307室</t>
  </si>
  <si>
    <t>厦门晶典装饰设计工程有限公司</t>
  </si>
  <si>
    <t>91350206575036821Q</t>
  </si>
  <si>
    <t>350206200182621</t>
  </si>
  <si>
    <t>厦门市湖里区金山西里152号602</t>
  </si>
  <si>
    <t>20110725</t>
  </si>
  <si>
    <t>福建通菲国际物流有限公司</t>
  </si>
  <si>
    <t>91350200MA3478K97H</t>
  </si>
  <si>
    <t>350299200060641</t>
  </si>
  <si>
    <t>厦门市湖里区长乐路350号8030室</t>
  </si>
  <si>
    <t>20230720</t>
  </si>
  <si>
    <t>20160406</t>
  </si>
  <si>
    <t>厦门容优晖宸贸易有限公司</t>
  </si>
  <si>
    <t>91350206MA32XL0D8F</t>
  </si>
  <si>
    <t>350206201031711</t>
  </si>
  <si>
    <t>厦门市湖里区枋湖西二路1号604室之一</t>
  </si>
  <si>
    <t>20190612</t>
  </si>
  <si>
    <t>厦门平春贸易有限公司</t>
  </si>
  <si>
    <t>91350206MA328TPC4D</t>
  </si>
  <si>
    <t>350206200871407</t>
  </si>
  <si>
    <t>厦门市湖里区金边别墅35号202室</t>
  </si>
  <si>
    <t>20181115</t>
  </si>
  <si>
    <t>厦门德贤汽车服务有限公司</t>
  </si>
  <si>
    <t>91350206MA8TNEY24D</t>
  </si>
  <si>
    <t>350206201311123</t>
  </si>
  <si>
    <t>厦门市湖里区南山路16号602室</t>
  </si>
  <si>
    <t>20210730</t>
  </si>
  <si>
    <t>厦门谷德森仪器有限公司</t>
  </si>
  <si>
    <t>91350206MAD4H19D30</t>
  </si>
  <si>
    <t>350206201568231</t>
  </si>
  <si>
    <t>厦门市湖里区高林中路535号2101室</t>
  </si>
  <si>
    <t>20231116</t>
  </si>
  <si>
    <t>厦门泛海鼎鼎投资合伙企业（有限合伙）</t>
  </si>
  <si>
    <t>91350206MA34B5NG7R</t>
  </si>
  <si>
    <t>350206320010331</t>
  </si>
  <si>
    <t>厦门市湖里区金钟路13号133店面之三</t>
  </si>
  <si>
    <t>20230803</t>
  </si>
  <si>
    <t>20200630</t>
  </si>
  <si>
    <t>厦门宾豹服饰有限公司</t>
  </si>
  <si>
    <t>91350206MA31MW2G4T</t>
  </si>
  <si>
    <t>350206200792651</t>
  </si>
  <si>
    <t>厦门市湖里区兴隆路671-4号之四</t>
  </si>
  <si>
    <t>20180424</t>
  </si>
  <si>
    <t>厦门嘉弋贰号投资合伙企业（有限合伙）</t>
  </si>
  <si>
    <t>91350206MA338YC244</t>
  </si>
  <si>
    <t>350206320009263</t>
  </si>
  <si>
    <t>厦门市湖里区吕岭路1068号东百蔡塘广场第3层A06</t>
  </si>
  <si>
    <t>厦门长娱文化传媒有限公司</t>
  </si>
  <si>
    <t>91350206MA34WT608W</t>
  </si>
  <si>
    <t>350206201214710</t>
  </si>
  <si>
    <t>厦门市湖里区后埔北二里161号706室</t>
  </si>
  <si>
    <t>20201022</t>
  </si>
  <si>
    <t>厦门千亩禾智能科技有限公司</t>
  </si>
  <si>
    <t>91350206MA8U630L1K</t>
  </si>
  <si>
    <t>350206201333183</t>
  </si>
  <si>
    <t>厦门市湖里区吕岭路43号205单元</t>
  </si>
  <si>
    <t>厦门哈迪斯家居运营有限公司</t>
  </si>
  <si>
    <t>91350206MA8W12Q58N</t>
  </si>
  <si>
    <t>350206201409713</t>
  </si>
  <si>
    <t>厦门市湖里区护安路652号305室之一</t>
  </si>
  <si>
    <t>20220627</t>
  </si>
  <si>
    <t>厦门胜祥房产中介有限公司</t>
  </si>
  <si>
    <t>91350206MA8RR59Q7R</t>
  </si>
  <si>
    <t>350206201265040</t>
  </si>
  <si>
    <t>厦门市湖里区吕岭路187-18-101号</t>
  </si>
  <si>
    <t>厦门隆葆信息科技有限公司</t>
  </si>
  <si>
    <t>91350206MA31WPRB8N</t>
  </si>
  <si>
    <t>350206200830152</t>
  </si>
  <si>
    <t>厦门市湖里区后埔北二里168号1703室</t>
  </si>
  <si>
    <t>20180713</t>
  </si>
  <si>
    <t>厦门三傻商贸有限公司</t>
  </si>
  <si>
    <t>91350206MA31KGRM8Q</t>
  </si>
  <si>
    <t>350206200782256</t>
  </si>
  <si>
    <t>厦门市湖里区悦华路143号之一4B1单元</t>
  </si>
  <si>
    <t>20231123</t>
  </si>
  <si>
    <t>20180329</t>
  </si>
  <si>
    <t>福克曼（厦门）科技有限公司</t>
  </si>
  <si>
    <t>91350211303088273W</t>
  </si>
  <si>
    <t>350206200373638</t>
  </si>
  <si>
    <t>厦门市湖里区禾山路268号联谊大厦208D</t>
  </si>
  <si>
    <t>20240822</t>
  </si>
  <si>
    <t>20141229</t>
  </si>
  <si>
    <t>厦门梵斯凯科技有限公司</t>
  </si>
  <si>
    <t>91350203M000161RX8</t>
  </si>
  <si>
    <t>350203200587792</t>
  </si>
  <si>
    <t>厦门市湖里区嘉禾路396号C804室之二</t>
  </si>
  <si>
    <t>20150820</t>
  </si>
  <si>
    <t>厦门粤乐贸易有限公司</t>
  </si>
  <si>
    <t>91350203MA31WDCT7M</t>
  </si>
  <si>
    <t>350203200927200</t>
  </si>
  <si>
    <t>厦门市思明区鹭江道268号远洋大厦502室之八</t>
  </si>
  <si>
    <t>20180710</t>
  </si>
  <si>
    <t>柏稿利（厦门）网络科技有限公司</t>
  </si>
  <si>
    <t>91350203MA2YQPCN6C</t>
  </si>
  <si>
    <t>350203200829702</t>
  </si>
  <si>
    <t>厦门市思明区文屏西路18号地丰体育文化中心篮球馆2F之D</t>
  </si>
  <si>
    <t>20171122</t>
  </si>
  <si>
    <t>厦门市科博特机房设备有限公司</t>
  </si>
  <si>
    <t>91350206761702170W</t>
  </si>
  <si>
    <t>350206200016410</t>
  </si>
  <si>
    <t>厦门市湖里区台湾街亿星大厦4A02</t>
  </si>
  <si>
    <t>20040523</t>
  </si>
  <si>
    <t>福建研毫建筑劳务有限公司</t>
  </si>
  <si>
    <t>91350206MA8RLTCG7K</t>
  </si>
  <si>
    <t>350206201258168</t>
  </si>
  <si>
    <t>厦门市湖里区后浦社146-1号</t>
  </si>
  <si>
    <t>20240108</t>
  </si>
  <si>
    <t>20210310</t>
  </si>
  <si>
    <t>厦门庭轩文化传媒有限公司</t>
  </si>
  <si>
    <t>91350206MA2YFKTL4C</t>
  </si>
  <si>
    <t>350206200695562</t>
  </si>
  <si>
    <t>厦门市湖里区金山西二里29号203室</t>
  </si>
  <si>
    <t>20170803</t>
  </si>
  <si>
    <t>厦门市简驭繁贸易有限公司</t>
  </si>
  <si>
    <t>913502030793856004</t>
  </si>
  <si>
    <t>350203200406714</t>
  </si>
  <si>
    <t>厦门市湖里区嘉禾路396号C804室之一</t>
  </si>
  <si>
    <t>20131211</t>
  </si>
  <si>
    <t>厦门俊鄂贸易有限公司</t>
  </si>
  <si>
    <t>91350206MA31MX8396</t>
  </si>
  <si>
    <t>350206200792910</t>
  </si>
  <si>
    <t>厦门市湖里区吕岭路817号602室</t>
  </si>
  <si>
    <t>20180425</t>
  </si>
  <si>
    <t>厦门希初焱贸易有限公司</t>
  </si>
  <si>
    <t>91350206MA338R2X56</t>
  </si>
  <si>
    <t>350206201072512</t>
  </si>
  <si>
    <t>厦门市湖里区台湾街141号之85</t>
  </si>
  <si>
    <t>20190927</t>
  </si>
  <si>
    <t>厦门庄史餐饮管理有限公司</t>
  </si>
  <si>
    <t>91350206MA8W1FX15K</t>
  </si>
  <si>
    <t>350206201417543</t>
  </si>
  <si>
    <t>厦门市湖里区吕岭路183-6号</t>
  </si>
  <si>
    <t>20220725</t>
  </si>
  <si>
    <t>厦门美易登酒店管理有限公司</t>
  </si>
  <si>
    <t>91350206058356229C</t>
  </si>
  <si>
    <t>350206200228332</t>
  </si>
  <si>
    <t>厦门市湖里区仙岳路4672号1208室</t>
  </si>
  <si>
    <t>20121210</t>
  </si>
  <si>
    <t>厦门尚翊恒进出口贸易有限公司</t>
  </si>
  <si>
    <t>913502063029650433</t>
  </si>
  <si>
    <t>350203200476403</t>
  </si>
  <si>
    <t>厦门市湖里区长乐路350号A部7层049室</t>
  </si>
  <si>
    <t>20140813</t>
  </si>
  <si>
    <t>厦门绵庆贸易有限公司</t>
  </si>
  <si>
    <t>91350206MA33M4UC5F</t>
  </si>
  <si>
    <t>350206201131986</t>
  </si>
  <si>
    <t>厦门市湖里区县后社1032号111室</t>
  </si>
  <si>
    <t>20230810</t>
  </si>
  <si>
    <t>20200314</t>
  </si>
  <si>
    <t>厦门华益盛贸易有限责任公司</t>
  </si>
  <si>
    <t>913502063029873067</t>
  </si>
  <si>
    <t>350206200299992</t>
  </si>
  <si>
    <t>厦门市湖里区金湖五里10号902室</t>
  </si>
  <si>
    <t>20140418</t>
  </si>
  <si>
    <t>梓暄（厦门）国际贸易有限公司</t>
  </si>
  <si>
    <t>9135020630285292XL</t>
  </si>
  <si>
    <t>350206200350710</t>
  </si>
  <si>
    <t>厦门市湖里区长乐路350号5014室</t>
  </si>
  <si>
    <t>20240523</t>
  </si>
  <si>
    <t>20141013</t>
  </si>
  <si>
    <t>厦门晨才教育服务有限公司</t>
  </si>
  <si>
    <t>91350206MAC8TTQ84H</t>
  </si>
  <si>
    <t>350206201467884</t>
  </si>
  <si>
    <t>厦门市湖里区园山南路902号1807-2室</t>
  </si>
  <si>
    <t>20230206</t>
  </si>
  <si>
    <t>厦门禾发健康管理有限公司</t>
  </si>
  <si>
    <t>91350206MA2XY5PL0B</t>
  </si>
  <si>
    <t>350206200602109</t>
  </si>
  <si>
    <t>厦门市湖里区枋湖路9-19号A栋506室之一</t>
  </si>
  <si>
    <t>20170112</t>
  </si>
  <si>
    <t>厦门鹤佳贸易有限公司</t>
  </si>
  <si>
    <t>91350206MA32PQ060X</t>
  </si>
  <si>
    <t>350206201008185</t>
  </si>
  <si>
    <t>厦门市湖里区枋湖工业小区1号415室A31</t>
  </si>
  <si>
    <t>20240805</t>
  </si>
  <si>
    <t>20190424</t>
  </si>
  <si>
    <t>厦门音悦相册科技有限公司</t>
  </si>
  <si>
    <t>91350206MA347LXK5U</t>
  </si>
  <si>
    <t>350206200521681</t>
  </si>
  <si>
    <t>厦门市湖里区泗水道617号宝拓大厦1501</t>
  </si>
  <si>
    <t>20160420</t>
  </si>
  <si>
    <t>厦门闻融信息技术有限公司</t>
  </si>
  <si>
    <t>91350203MA31D9PD4C</t>
  </si>
  <si>
    <t>350203200839953</t>
  </si>
  <si>
    <t>厦门市思明区湖滨南路819号11F室</t>
  </si>
  <si>
    <t>20171215</t>
  </si>
  <si>
    <t>厦门薇尚尔美容服务有限公司</t>
  </si>
  <si>
    <t>91350203MA348UQ31H</t>
  </si>
  <si>
    <t>350203200666521</t>
  </si>
  <si>
    <t>厦门市湖里区钟宅西二里6号1501室</t>
  </si>
  <si>
    <t>20160607</t>
  </si>
  <si>
    <t>极极噜（厦门）宠物服务有限公司湾悦城分公司</t>
  </si>
  <si>
    <t>91350206MA34ETAQ80</t>
  </si>
  <si>
    <t>350206280058403</t>
  </si>
  <si>
    <t>厦门市湖里区日圆二里1号湾悦城四楼L4-027号</t>
  </si>
  <si>
    <t>20200729</t>
  </si>
  <si>
    <t>厦门佰逸建材有限公司</t>
  </si>
  <si>
    <t>91350206MA8RK7GL8G</t>
  </si>
  <si>
    <t>350206201256275</t>
  </si>
  <si>
    <t>厦门市湖里区华昌路163号911室</t>
  </si>
  <si>
    <t>20210305</t>
  </si>
  <si>
    <t>厦门夜小腰餐饮有限公司</t>
  </si>
  <si>
    <t>91350206MA2YHWRL5A</t>
  </si>
  <si>
    <t>350206200706929</t>
  </si>
  <si>
    <t>厦门市湖里区台湾街288号930室</t>
  </si>
  <si>
    <t>20170829</t>
  </si>
  <si>
    <t>厦门焦琪贸易有限公司</t>
  </si>
  <si>
    <t>91350206MA8T79B27J</t>
  </si>
  <si>
    <t>350206201285231</t>
  </si>
  <si>
    <t>厦门市湖里区乌石浦南路84号506室之三</t>
  </si>
  <si>
    <t>厦门市易八时代酒店管理有限公司</t>
  </si>
  <si>
    <t>913502060511839007</t>
  </si>
  <si>
    <t>350206200224048</t>
  </si>
  <si>
    <t>厦门市湖里区仙岳路4672号1202室</t>
  </si>
  <si>
    <t>20121029</t>
  </si>
  <si>
    <t>厦门哈格服饰有限公司</t>
  </si>
  <si>
    <t>91350206MA2XNRC06D</t>
  </si>
  <si>
    <t>350206200569401</t>
  </si>
  <si>
    <t>厦门市湖里区后埔街417号之1店面</t>
  </si>
  <si>
    <t>20230831</t>
  </si>
  <si>
    <t>20160921</t>
  </si>
  <si>
    <t>厦门妆加网络科技有限责任公司</t>
  </si>
  <si>
    <t>91350200MA8TH7AN17</t>
  </si>
  <si>
    <t>350298201034461</t>
  </si>
  <si>
    <t>厦门市湖里区高林中路503号407室之三</t>
  </si>
  <si>
    <t>20210702</t>
  </si>
  <si>
    <t>厦门鑫铭近帮传媒科技有限公司</t>
  </si>
  <si>
    <t>91350206MA2XTWE210</t>
  </si>
  <si>
    <t>350206200590600</t>
  </si>
  <si>
    <t>厦门市湖里区江浦南里37-11号</t>
  </si>
  <si>
    <t>20161205</t>
  </si>
  <si>
    <t>厦门壹生教育咨询有限公司</t>
  </si>
  <si>
    <t>91350206M0000BX94U</t>
  </si>
  <si>
    <t>350206200437620</t>
  </si>
  <si>
    <t>厦门市湖里区高林中路503号406室之四</t>
  </si>
  <si>
    <t>20150701</t>
  </si>
  <si>
    <t>毒刺（厦门）体育用品有限公司</t>
  </si>
  <si>
    <t>9135020630282825X4</t>
  </si>
  <si>
    <t>350206200304169</t>
  </si>
  <si>
    <t>厦门市湖里区台湾街106号1202室之一</t>
  </si>
  <si>
    <t>20140430</t>
  </si>
  <si>
    <t>厦门福善亿商贸有限公司</t>
  </si>
  <si>
    <t>91350206MAC5U5043A</t>
  </si>
  <si>
    <t>350206201462675</t>
  </si>
  <si>
    <t>厦门市湖里区县后东二里3-102号</t>
  </si>
  <si>
    <t>20221228</t>
  </si>
  <si>
    <t>厦门屹发机电设备有限公司</t>
  </si>
  <si>
    <t>91350206798082550Y</t>
  </si>
  <si>
    <t>350206200074319</t>
  </si>
  <si>
    <t>厦门市湖里区钟宅路65号海天·爱家广场4层4403、4405单元</t>
  </si>
  <si>
    <t>20070524</t>
  </si>
  <si>
    <t>厦门市艾江电器开关厂</t>
  </si>
  <si>
    <t>91350206155103311F</t>
  </si>
  <si>
    <t>350203000000812</t>
  </si>
  <si>
    <t>厦门市湖里区后埔村356号</t>
  </si>
  <si>
    <t>19900522</t>
  </si>
  <si>
    <t>厦门崔家祥制冷工程有限公司</t>
  </si>
  <si>
    <t>91350206MA2YDR1D9J</t>
  </si>
  <si>
    <t>350206200683367</t>
  </si>
  <si>
    <t>厦门市湖里区金昌路金泰里14号201室</t>
  </si>
  <si>
    <t>20170713</t>
  </si>
  <si>
    <t>厦门闽烨汽车服务有限公司</t>
  </si>
  <si>
    <t>913502067054973365</t>
  </si>
  <si>
    <t>350206200013706</t>
  </si>
  <si>
    <t>厦门市湖里区金湫路8号203室之一</t>
  </si>
  <si>
    <t>20020322</t>
  </si>
  <si>
    <t>厦门一觉网络科技有限公司</t>
  </si>
  <si>
    <t>91350206MA3499N9X4</t>
  </si>
  <si>
    <t>350206200542477</t>
  </si>
  <si>
    <t>厦门市湖里区吕岭路177-4号306室</t>
  </si>
  <si>
    <t>20160624</t>
  </si>
  <si>
    <t>厦门伟利鑫贸易有限公司</t>
  </si>
  <si>
    <t>91350206MA333C9527</t>
  </si>
  <si>
    <t>350206201053037</t>
  </si>
  <si>
    <t>厦门市湖里区海天路137号403室之一</t>
  </si>
  <si>
    <t>20190731</t>
  </si>
  <si>
    <t>厦门森雾山淼贸易有限公司</t>
  </si>
  <si>
    <t>91350203303096994G</t>
  </si>
  <si>
    <t>350203200517291</t>
  </si>
  <si>
    <t>厦门市湖里区嘉禾路553号202室</t>
  </si>
  <si>
    <t>20150108</t>
  </si>
  <si>
    <t>厦门亿通恒实业有限公司</t>
  </si>
  <si>
    <t>913502067634513280</t>
  </si>
  <si>
    <t>350206100002456</t>
  </si>
  <si>
    <t>厦门市湖里区湖里工业区23号厂房第二层206室</t>
  </si>
  <si>
    <t>20040601</t>
  </si>
  <si>
    <t>内资公司(非私营)</t>
  </si>
  <si>
    <t>厦门立德晓鹏机械租赁有限公司</t>
  </si>
  <si>
    <t>91350206MA3304348M</t>
  </si>
  <si>
    <t>350206201038367</t>
  </si>
  <si>
    <t>厦门市湖里区禾东路999号之二</t>
  </si>
  <si>
    <t>20190627</t>
  </si>
  <si>
    <t>厦门市大海小鱼康复服务有限责任公司</t>
  </si>
  <si>
    <t>91350206MA8RQG984P</t>
  </si>
  <si>
    <t>350206201263850</t>
  </si>
  <si>
    <t>厦门市湖里区南山路560-19号之三</t>
  </si>
  <si>
    <t>20230911</t>
  </si>
  <si>
    <t>20210323</t>
  </si>
  <si>
    <t>厦门携杰进出口有限公司</t>
  </si>
  <si>
    <t>91350200MA31N1LK9H</t>
  </si>
  <si>
    <t>350299200272787</t>
  </si>
  <si>
    <t>厦门市湖里区枋湖西路25号J221室之一</t>
  </si>
  <si>
    <t>20180426</t>
  </si>
  <si>
    <t>悦藏科技（厦门）有限公司</t>
  </si>
  <si>
    <t>91350212MA8URC2G2P</t>
  </si>
  <si>
    <t>350212201189165</t>
  </si>
  <si>
    <t>厦门市湖里区湖里大道54号703室之2</t>
  </si>
  <si>
    <t>20220329</t>
  </si>
  <si>
    <t>厦门鹭友邦信息科技有限公司</t>
  </si>
  <si>
    <t>91350206MA31F3775X</t>
  </si>
  <si>
    <t>350206200758294</t>
  </si>
  <si>
    <t>厦门市湖里区台湾街288号924室</t>
  </si>
  <si>
    <t>厦门飞云集信息技术有限公司</t>
  </si>
  <si>
    <t>91350206MA8ULYUU2N</t>
  </si>
  <si>
    <t>350206201367952</t>
  </si>
  <si>
    <t>厦门市湖里区嘉园路237-1号之十四</t>
  </si>
  <si>
    <t>厦门花间雨屋文化传播有限公司</t>
  </si>
  <si>
    <t>91350206MA2YFP1N6K</t>
  </si>
  <si>
    <t>350206200696137</t>
  </si>
  <si>
    <t>厦门市湖里区昌鸿路71号302室</t>
  </si>
  <si>
    <t>20170804</t>
  </si>
  <si>
    <t>厦门达凯威科技有限公司</t>
  </si>
  <si>
    <t>91350206MA8W319W9L</t>
  </si>
  <si>
    <t>350206201441698</t>
  </si>
  <si>
    <t>厦门市湖里区悦华路151-1号501室之14</t>
  </si>
  <si>
    <t>20221019</t>
  </si>
  <si>
    <t>厦门流量之道网络科技有限公司</t>
  </si>
  <si>
    <t>91350203MA34RW0B09</t>
  </si>
  <si>
    <t>350203201181987</t>
  </si>
  <si>
    <t>厦门市湖里区云顶北路16号308单元A899</t>
  </si>
  <si>
    <t>20200930</t>
  </si>
  <si>
    <t>厦门聚信银通征信服务有限公司</t>
  </si>
  <si>
    <t>91350203MA31HTTN8W</t>
  </si>
  <si>
    <t>350203200867870</t>
  </si>
  <si>
    <t>厦门市湖里区金钟路1号1803室</t>
  </si>
  <si>
    <t>20180312</t>
  </si>
  <si>
    <t>厦门鹏飞扶摇科技有限公司</t>
  </si>
  <si>
    <t>91350206MA8UN2PU4B</t>
  </si>
  <si>
    <t>350206201370617</t>
  </si>
  <si>
    <t>厦门市湖里区台湾街179号1001室</t>
  </si>
  <si>
    <t>20220302</t>
  </si>
  <si>
    <t>厦门速全贸易有限公司</t>
  </si>
  <si>
    <t>91350206MA31RRUPXN</t>
  </si>
  <si>
    <t>350206200814304</t>
  </si>
  <si>
    <t>厦门市湖里区蔡塘南路2号403室</t>
  </si>
  <si>
    <t>20180608</t>
  </si>
  <si>
    <t>厦门风和石材有限公司</t>
  </si>
  <si>
    <t>91350203568438187P</t>
  </si>
  <si>
    <t>350203200256732</t>
  </si>
  <si>
    <t>厦门市湖里区海天路65号812室</t>
  </si>
  <si>
    <t>20110412</t>
  </si>
  <si>
    <t>厦门勇跃远商贸有限公司</t>
  </si>
  <si>
    <t>913502063028819159</t>
  </si>
  <si>
    <t>350206200324197</t>
  </si>
  <si>
    <t>厦门市湖里区宜宾路66号之三307室</t>
  </si>
  <si>
    <t>20140708</t>
  </si>
  <si>
    <t>厦门优家多展览服务有限公司</t>
  </si>
  <si>
    <t>91350206MA8UA4C94U</t>
  </si>
  <si>
    <t>350206201341319</t>
  </si>
  <si>
    <t>厦门市湖里区金钟路5号1104室之三</t>
  </si>
  <si>
    <t>20211122</t>
  </si>
  <si>
    <t>厦门舞空斗科技有限公司</t>
  </si>
  <si>
    <t>91350200MA8TT14P99</t>
  </si>
  <si>
    <t>350299201152980</t>
  </si>
  <si>
    <t>厦门市湖里区南山路281号C117室</t>
  </si>
  <si>
    <t>20210819</t>
  </si>
  <si>
    <t>厦门亿柒环境工程有限公司</t>
  </si>
  <si>
    <t>91350206MA31JNPRX6</t>
  </si>
  <si>
    <t>350206200777749</t>
  </si>
  <si>
    <t>厦门市湖里区嘉禾路392号国泰大厦10A-4</t>
  </si>
  <si>
    <t>20180321</t>
  </si>
  <si>
    <t>厦门尚亿元科技有限公司</t>
  </si>
  <si>
    <t>91350206MA8UR5LK78</t>
  </si>
  <si>
    <t>350206201380180</t>
  </si>
  <si>
    <t>厦门市湖里区枋湖西二路1号215室之十五</t>
  </si>
  <si>
    <t>厦门艾维联创传媒有限公司</t>
  </si>
  <si>
    <t>913502030583835345</t>
  </si>
  <si>
    <t>350203200356359</t>
  </si>
  <si>
    <t>厦门市湖里区泗水道617号1603室-10</t>
  </si>
  <si>
    <t>20130228</t>
  </si>
  <si>
    <t>厦门盛佰威贸易有限公司</t>
  </si>
  <si>
    <t>913502116647417415</t>
  </si>
  <si>
    <t>350211200005253</t>
  </si>
  <si>
    <t>厦门市湖里区枋湖路763号212-1单元</t>
  </si>
  <si>
    <t>20071203</t>
  </si>
  <si>
    <t>厦门冠艺小精灵文化传媒有限公司</t>
  </si>
  <si>
    <t>91350206MA320B0G5P</t>
  </si>
  <si>
    <t>350206200842124</t>
  </si>
  <si>
    <t>厦门市湖里区五通西一里72号202室之一</t>
  </si>
  <si>
    <t>厦门市隆磬电子科技有限公司</t>
  </si>
  <si>
    <t>91350206MA8W0WB08U</t>
  </si>
  <si>
    <t>350206201406102</t>
  </si>
  <si>
    <t>厦门市湖里区仙岳路860号903室之三</t>
  </si>
  <si>
    <t>20220616</t>
  </si>
  <si>
    <t>厦门思可舒投资合伙企业（有限合伙）</t>
  </si>
  <si>
    <t>91350206MA31WRKA09</t>
  </si>
  <si>
    <t>350206320007329</t>
  </si>
  <si>
    <t>厦门市湖里区金鼎路41号702室</t>
  </si>
  <si>
    <t>20180716</t>
  </si>
  <si>
    <t>厦门隘霖盈贸易有限公司</t>
  </si>
  <si>
    <t>91350203MA2YQ2GJ67</t>
  </si>
  <si>
    <t>350203200827143</t>
  </si>
  <si>
    <t>厦门市湖里区悦华路153-2号421室A9</t>
  </si>
  <si>
    <t>20171116</t>
  </si>
  <si>
    <t>厦门泰浚鑫广告有限公司</t>
  </si>
  <si>
    <t>91350206MA33N1N0X3</t>
  </si>
  <si>
    <t>350206201134769</t>
  </si>
  <si>
    <t>厦门市湖里区南山路253号401室</t>
  </si>
  <si>
    <t>20200320</t>
  </si>
  <si>
    <t>厦门玩物尚智商贸有限公司</t>
  </si>
  <si>
    <t>91350206MA2YCD0Y04</t>
  </si>
  <si>
    <t>350206200674210</t>
  </si>
  <si>
    <t>厦门市湖里区台湾街288号华永天地734之二</t>
  </si>
  <si>
    <t>厦门威迭振贸易有限公司</t>
  </si>
  <si>
    <t>91350213MA8RNC0A6L</t>
  </si>
  <si>
    <t>350213201053911</t>
  </si>
  <si>
    <t>厦门市湖里区枋湖西二路1号215室之三十</t>
  </si>
  <si>
    <t>厦门汇金信管理咨询合伙企业（有限合伙）</t>
  </si>
  <si>
    <t>91350206MA339FJ65Q</t>
  </si>
  <si>
    <t>350206320009280</t>
  </si>
  <si>
    <t>厦门市湖里区泗水道623号106室B5单元</t>
  </si>
  <si>
    <t>厦门市湖里区奋发塑料厂(普通合伙)</t>
  </si>
  <si>
    <t>91350206612323396R</t>
  </si>
  <si>
    <t>350206320000838</t>
  </si>
  <si>
    <t>厦门市塘边</t>
  </si>
  <si>
    <t>19940221</t>
  </si>
  <si>
    <t>厦门巴墨球商贸有限公司</t>
  </si>
  <si>
    <t>91350211MA31YNQQXY</t>
  </si>
  <si>
    <t>350211200289206</t>
  </si>
  <si>
    <t>厦门市湖里区湖里大道45号507室</t>
  </si>
  <si>
    <t>20230814</t>
  </si>
  <si>
    <t>20180806</t>
  </si>
  <si>
    <t>厦门聚宏康贸易有限公司</t>
  </si>
  <si>
    <t>91350206MA2Y1HF92H</t>
  </si>
  <si>
    <t>350206200614811</t>
  </si>
  <si>
    <t>厦门市湖里区东渡路38-40号海天宾馆4楼之一</t>
  </si>
  <si>
    <t>20170302</t>
  </si>
  <si>
    <t>厦门市湖里区利达筛网印刷器材经营部</t>
  </si>
  <si>
    <t>91350206X12025440K</t>
  </si>
  <si>
    <t>350206310002240</t>
  </si>
  <si>
    <t>厦门市湖里区悦华路143号1A单元</t>
  </si>
  <si>
    <t>19931221</t>
  </si>
  <si>
    <t>厦门市九鹿工贸有限公司</t>
  </si>
  <si>
    <t>91350206092994400W</t>
  </si>
  <si>
    <t>350206200284799</t>
  </si>
  <si>
    <t>厦门市湖里区坂上村县后社15号一楼</t>
  </si>
  <si>
    <t>20140306</t>
  </si>
  <si>
    <t>厦门思铭达建筑工程有限公司</t>
  </si>
  <si>
    <t>91350206MA3467X91F</t>
  </si>
  <si>
    <t>350206200506336</t>
  </si>
  <si>
    <t>厦门市湖里区安岭路51号力拓大厦515室</t>
  </si>
  <si>
    <t>20160302</t>
  </si>
  <si>
    <t>厦门宁新东东体育文化传播有限公司</t>
  </si>
  <si>
    <t>91350206MA3213P23K</t>
  </si>
  <si>
    <t>350206200845840</t>
  </si>
  <si>
    <t>厦门市湖里区金昌里145号1002单元</t>
  </si>
  <si>
    <t>20230821</t>
  </si>
  <si>
    <t>厦门伟恩智康教育咨询有限公司</t>
  </si>
  <si>
    <t>91350206MA33FE769X</t>
  </si>
  <si>
    <t>350206201106765</t>
  </si>
  <si>
    <t>厦门市湖里区岐山路14号514室</t>
  </si>
  <si>
    <t>20191211</t>
  </si>
  <si>
    <t>厦门壹购网络科技有限公司</t>
  </si>
  <si>
    <t>91350200MA348X3GXH</t>
  </si>
  <si>
    <t>350299200095413</t>
  </si>
  <si>
    <t>厦门市湖里区穆厝路1号914室</t>
  </si>
  <si>
    <t>20160608</t>
  </si>
  <si>
    <t>厦门兴峰海装饰工程有限公司</t>
  </si>
  <si>
    <t>91350206MA34GD7G4U</t>
  </si>
  <si>
    <t>350206201193200</t>
  </si>
  <si>
    <t>厦门市湖里区安兜社220号102室</t>
  </si>
  <si>
    <t>20200810</t>
  </si>
  <si>
    <t>厦门艾铂珠宝有限公司</t>
  </si>
  <si>
    <t>91350206MA33964A8M</t>
  </si>
  <si>
    <t>350206201074112</t>
  </si>
  <si>
    <t>厦门市湖里区穆厝路1号C栋610-1室</t>
  </si>
  <si>
    <t>20191008</t>
  </si>
  <si>
    <t>趴趴行（厦门）旅游管理有限公司</t>
  </si>
  <si>
    <t>91350206MA2YQA3E48</t>
  </si>
  <si>
    <t>350206200734618</t>
  </si>
  <si>
    <t>厦门市湖里区蔡塘社1007号303室A6</t>
  </si>
  <si>
    <t>厦门斐烁贸易有限公司</t>
  </si>
  <si>
    <t>91350206MA32WGEA3P</t>
  </si>
  <si>
    <t>350206201025231</t>
  </si>
  <si>
    <t>厦门市湖里区枋湖北二路28号408室</t>
  </si>
  <si>
    <t>20190530</t>
  </si>
  <si>
    <t>厦门浩盈工贸有限公司</t>
  </si>
  <si>
    <t>913502060728193069</t>
  </si>
  <si>
    <t>350206200256490</t>
  </si>
  <si>
    <t>厦门市湖里区禾山街道枋湖北二路828号C栋一层</t>
  </si>
  <si>
    <t>20130801</t>
  </si>
  <si>
    <t>厦门源亨宝金属制品有限公司</t>
  </si>
  <si>
    <t>91350211051154894E</t>
  </si>
  <si>
    <t>350211200060693</t>
  </si>
  <si>
    <t>厦门市湖里区穆厝路5-114号2楼</t>
  </si>
  <si>
    <t>20120809</t>
  </si>
  <si>
    <t>厦门艾力肯装饰设计工程有限公司</t>
  </si>
  <si>
    <t>91350203705436605Y</t>
  </si>
  <si>
    <t>350203200126604</t>
  </si>
  <si>
    <t>厦门市湖里区穆厝路9号1805单元</t>
  </si>
  <si>
    <t>20000410</t>
  </si>
  <si>
    <t>厦门亘今生物科技有限公司</t>
  </si>
  <si>
    <t>91350206065891860X</t>
  </si>
  <si>
    <t>350203200374818</t>
  </si>
  <si>
    <t>厦门市湖里区枋钟路2366号1203室之一</t>
  </si>
  <si>
    <t>20130613</t>
  </si>
  <si>
    <t>厦门新宜嘉瑞环保科技有限公司</t>
  </si>
  <si>
    <t>91350206MA8RNYD82X</t>
  </si>
  <si>
    <t>350206201261313</t>
  </si>
  <si>
    <t>厦门市湖里区金鼎里7号2105室</t>
  </si>
  <si>
    <t>20210317</t>
  </si>
  <si>
    <t>厦门海洷航贸易有限公司</t>
  </si>
  <si>
    <t>91350213MA8RNDMH6A</t>
  </si>
  <si>
    <t>350213201053987</t>
  </si>
  <si>
    <t>厦门市湖里区枋湖西二路1号215室之三十一</t>
  </si>
  <si>
    <t>厦门车洁汽车服务有限公司</t>
  </si>
  <si>
    <t>91350206MA347Q46XP</t>
  </si>
  <si>
    <t>350206200522369</t>
  </si>
  <si>
    <t>厦门市湖里区枋钟路222号1楼</t>
  </si>
  <si>
    <t>20160422</t>
  </si>
  <si>
    <t>厦门金利辰贸易有限公司</t>
  </si>
  <si>
    <t>91350206MA2Y0UXB3N</t>
  </si>
  <si>
    <t>350206200612346</t>
  </si>
  <si>
    <t>厦门市湖里区江头建材市场东二区210号A</t>
  </si>
  <si>
    <t>福建四库教育科技有限公司</t>
  </si>
  <si>
    <t>91350602MA31N04M4K</t>
  </si>
  <si>
    <t>350602100185699</t>
  </si>
  <si>
    <t>厦门市湖里区泗水道601号五缘湾营运中心一号楼三层N单元之一</t>
  </si>
  <si>
    <t>厦门曼联建筑装饰有限公司</t>
  </si>
  <si>
    <t>913502062601352512</t>
  </si>
  <si>
    <t>350200100000568</t>
  </si>
  <si>
    <t>厦门市湖里区金山西二里128号207室之一楼</t>
  </si>
  <si>
    <t>19970126</t>
  </si>
  <si>
    <t>厦门三实光电有限公司</t>
  </si>
  <si>
    <t>91350206058362354G</t>
  </si>
  <si>
    <t>350206200230286</t>
  </si>
  <si>
    <t>厦门市湖里区金山西里9号之二十九B单元</t>
  </si>
  <si>
    <t>20121231</t>
  </si>
  <si>
    <t>厦门益东互联科技有限公司</t>
  </si>
  <si>
    <t>91350203MA2XQ20U3R</t>
  </si>
  <si>
    <t>350203200702856</t>
  </si>
  <si>
    <t>厦门市湖里区泗水道669号第10层01单元之二</t>
  </si>
  <si>
    <t>20161021</t>
  </si>
  <si>
    <t>厦门愈愈保洁服务有限公司</t>
  </si>
  <si>
    <t>91350206M000159A96</t>
  </si>
  <si>
    <t>350206200453496</t>
  </si>
  <si>
    <t>厦门市湖里区金尚路金民里96号C27</t>
  </si>
  <si>
    <t>20150811</t>
  </si>
  <si>
    <t>厦门市唐泉金属材料有限公司</t>
  </si>
  <si>
    <t>913502065878981035</t>
  </si>
  <si>
    <t>350206200205218</t>
  </si>
  <si>
    <t>厦门市湖里区金民里101号502室之二</t>
  </si>
  <si>
    <t>20120423</t>
  </si>
  <si>
    <t>厦门千翌品牌营销策划有限公司</t>
  </si>
  <si>
    <t>91350200MA349JJ911</t>
  </si>
  <si>
    <t>350299200106331</t>
  </si>
  <si>
    <t>厦门市湖里区岭南里41号101单元之二</t>
  </si>
  <si>
    <t>20160707</t>
  </si>
  <si>
    <t>恩和堂（厦门）健康管理有限公司</t>
  </si>
  <si>
    <t>91350206303148811Y</t>
  </si>
  <si>
    <t>350206200377067</t>
  </si>
  <si>
    <t>厦门市湖里区金山西二里206号</t>
  </si>
  <si>
    <t>厦门景杭传媒有限公司</t>
  </si>
  <si>
    <t>91350206MA8U7AH610</t>
  </si>
  <si>
    <t>350206201335662</t>
  </si>
  <si>
    <t>厦门市湖里区安岭路1012号407-2室之七</t>
  </si>
  <si>
    <t>20211102</t>
  </si>
  <si>
    <t>厦门启才教育咨询有限公司第一分公司</t>
  </si>
  <si>
    <t>91350206302800070P</t>
  </si>
  <si>
    <t>350206280024863</t>
  </si>
  <si>
    <t>厦门市湖里区钟智西三路260号店面</t>
  </si>
  <si>
    <t>20140911</t>
  </si>
  <si>
    <t>厦门迪云贸易有限公司</t>
  </si>
  <si>
    <t>91350206072845459P</t>
  </si>
  <si>
    <t>350203200390963</t>
  </si>
  <si>
    <t>厦门市湖里区安岭二路51号1119室之六</t>
  </si>
  <si>
    <t>厦门小猬企业管理合伙企业（有限合伙）</t>
  </si>
  <si>
    <t>91350206MA8RGEWQ84</t>
  </si>
  <si>
    <t>350206320011990</t>
  </si>
  <si>
    <t>厦门市湖里区枋湖路9号319室之十九</t>
  </si>
  <si>
    <t>20210224</t>
  </si>
  <si>
    <t>厦门灏玺投资咨询有限公司</t>
  </si>
  <si>
    <t>913502063032102751</t>
  </si>
  <si>
    <t>350206200414728</t>
  </si>
  <si>
    <t>厦门市湖里区金昌里51号302室</t>
  </si>
  <si>
    <t>20150504</t>
  </si>
  <si>
    <t>厦门煊承文化传媒有限公司</t>
  </si>
  <si>
    <t>91350206MA2XNBDB9J</t>
  </si>
  <si>
    <t>350206200477514</t>
  </si>
  <si>
    <t>厦门市湖里区金昌路49号501室</t>
  </si>
  <si>
    <t>20151029</t>
  </si>
  <si>
    <t>厦门承玲明业贸易有限公司</t>
  </si>
  <si>
    <t>91350213MA33Y2YB2H</t>
  </si>
  <si>
    <t>350213201028174</t>
  </si>
  <si>
    <t>厦门市湖里区后坑后社331号</t>
  </si>
  <si>
    <t>20200527</t>
  </si>
  <si>
    <t>厦门酒儿姑娘电子商务有限公司</t>
  </si>
  <si>
    <t>91350203MA357FDL0M</t>
  </si>
  <si>
    <t>350203201201420</t>
  </si>
  <si>
    <t>厦门市湖里区坂上社599号107室</t>
  </si>
  <si>
    <t>20230822</t>
  </si>
  <si>
    <t>20201211</t>
  </si>
  <si>
    <t>厦门市日月星旺实业有限公司</t>
  </si>
  <si>
    <t>91350206MA2Y9Q7M6D</t>
  </si>
  <si>
    <t>350206200659526</t>
  </si>
  <si>
    <t>厦门市湖里区安岭二路51号1119室之三</t>
  </si>
  <si>
    <t>厦门星海马文化传媒有限公司</t>
  </si>
  <si>
    <t>91350203MA31TM3199</t>
  </si>
  <si>
    <t>350203200918692</t>
  </si>
  <si>
    <t>厦门市湖里区观日西二里39-111号三楼</t>
  </si>
  <si>
    <t>20180620</t>
  </si>
  <si>
    <t>厦门灵虎商贸有限公司</t>
  </si>
  <si>
    <t>91350206303140238T</t>
  </si>
  <si>
    <t>350206200387310</t>
  </si>
  <si>
    <t>厦门市湖里区枋湖工业区1号六楼612室</t>
  </si>
  <si>
    <t>20150205</t>
  </si>
  <si>
    <t>厦门市华厦盛世建筑劳务有限公司</t>
  </si>
  <si>
    <t>913502060583978724</t>
  </si>
  <si>
    <t>350213200027180</t>
  </si>
  <si>
    <t>厦门市湖里区枋湖西二路1-3号（办公楼）411室之一</t>
  </si>
  <si>
    <t>20130329</t>
  </si>
  <si>
    <t>厦门市磊元贸易有限公司</t>
  </si>
  <si>
    <t>91350206089949000W</t>
  </si>
  <si>
    <t>350206200283610</t>
  </si>
  <si>
    <t>厦门市湖里区双浦西里49号</t>
  </si>
  <si>
    <t>20140228</t>
  </si>
  <si>
    <t>厦门凯达美益贸易有限公司</t>
  </si>
  <si>
    <t>91350203MAC3Q88G7E</t>
  </si>
  <si>
    <t>350203201433084</t>
  </si>
  <si>
    <t>厦门市思明区莲坂商业广场西区330号之6</t>
  </si>
  <si>
    <t>20221207</t>
  </si>
  <si>
    <t>厦门亿德航建筑装饰工程有限公司</t>
  </si>
  <si>
    <t>91350206MA344C5B21</t>
  </si>
  <si>
    <t>350206200480203</t>
  </si>
  <si>
    <t>厦门市湖里区枋湖南路170号B栋201室</t>
  </si>
  <si>
    <t>20151110</t>
  </si>
  <si>
    <t>以利（厦门）商贸有限公司</t>
  </si>
  <si>
    <t>91350203MA2YQNWXXE</t>
  </si>
  <si>
    <t>350203200831043</t>
  </si>
  <si>
    <t>厦门市同安区西柯镇西浦新厝顶里329号504室</t>
  </si>
  <si>
    <t>20171124</t>
  </si>
  <si>
    <t>厦门市同安区市场监督管理局</t>
  </si>
  <si>
    <t>厦门瑞动信息科技有限公司</t>
  </si>
  <si>
    <t>91350203594984827D</t>
  </si>
  <si>
    <t>350206200213103</t>
  </si>
  <si>
    <t>厦门市湖里区安岭二路31号209室之三</t>
  </si>
  <si>
    <t>20120629</t>
  </si>
  <si>
    <t>厦门北匠南临建材有限公司</t>
  </si>
  <si>
    <t>91350206MA352GL13Y</t>
  </si>
  <si>
    <t>350206201222648</t>
  </si>
  <si>
    <t>厦门市湖里区乌石浦三里33号B106室</t>
  </si>
  <si>
    <t>厦门雄鹰展翅科技有限公司</t>
  </si>
  <si>
    <t>91350206MA8T6QD20W</t>
  </si>
  <si>
    <t>350206201284587</t>
  </si>
  <si>
    <t>厦门市湖里区忠仑社76-2号227室之二</t>
  </si>
  <si>
    <t>20210513</t>
  </si>
  <si>
    <t>厦门岛城家政服务有限公司</t>
  </si>
  <si>
    <t>91350206MA3435YG3W</t>
  </si>
  <si>
    <t>350206201174229</t>
  </si>
  <si>
    <t>厦门市湖里区观日西二里15号706室</t>
  </si>
  <si>
    <t>20200618</t>
  </si>
  <si>
    <t>厦门一植园艺有限公司</t>
  </si>
  <si>
    <t>91350206MA32ED3EXU</t>
  </si>
  <si>
    <t>350206200888537</t>
  </si>
  <si>
    <t>厦门市湖里区双浦东里1号5栋2602室</t>
  </si>
  <si>
    <t>20190109</t>
  </si>
  <si>
    <t>厦门奢居智能科技有限公司</t>
  </si>
  <si>
    <t>91350206MA8U841Y80</t>
  </si>
  <si>
    <t>350206201336850</t>
  </si>
  <si>
    <t>厦门市湖里区吕岭路43号二层J区</t>
  </si>
  <si>
    <t>20211108</t>
  </si>
  <si>
    <t>厦门星丸跨境电子商务有限公司</t>
  </si>
  <si>
    <t>91350203065870373R</t>
  </si>
  <si>
    <t>350203200366682</t>
  </si>
  <si>
    <t>厦门市湖里区台湾街1号338室之一</t>
  </si>
  <si>
    <t>厦门缘来观景餐饮管理有限公司</t>
  </si>
  <si>
    <t>91350206MA8TAA6J3Q</t>
  </si>
  <si>
    <t>350206201290163</t>
  </si>
  <si>
    <t>厦门市湖里区五缘西三里32号301室</t>
  </si>
  <si>
    <t>20231110</t>
  </si>
  <si>
    <t>20210531</t>
  </si>
  <si>
    <t>福州万全消防设备有限公司厦门第一分公司</t>
  </si>
  <si>
    <t>91350206051180398H</t>
  </si>
  <si>
    <t>350206280019138</t>
  </si>
  <si>
    <t>厦门市湖里区台湾街9-11号10G单元</t>
  </si>
  <si>
    <t>20121022</t>
  </si>
  <si>
    <t>厦门珩富棋建筑工程设计有限公司</t>
  </si>
  <si>
    <t>91350206MA32QY471U</t>
  </si>
  <si>
    <t>350206201014198</t>
  </si>
  <si>
    <t>厦门市湖里区蔡坑社61号206室之二</t>
  </si>
  <si>
    <t>20190507</t>
  </si>
  <si>
    <t>厦门市元庆餐饮管理有限公司</t>
  </si>
  <si>
    <t>91350206302802666R</t>
  </si>
  <si>
    <t>350203200445489</t>
  </si>
  <si>
    <t>厦门市湖里区嘉禾路344号之2-1</t>
  </si>
  <si>
    <t>20140505</t>
  </si>
  <si>
    <t>厦门市熙雅图商贸有限公司</t>
  </si>
  <si>
    <t>91350206MA34XHX10E</t>
  </si>
  <si>
    <t>350206201215770</t>
  </si>
  <si>
    <t>厦门市湖里区台湾街11号604</t>
  </si>
  <si>
    <t>20201026</t>
  </si>
  <si>
    <t>厦门以渔信息技术合伙企业（有限合伙）</t>
  </si>
  <si>
    <t>91350200MA2XNRW46M</t>
  </si>
  <si>
    <t>350299320005946</t>
  </si>
  <si>
    <t>厦门市湖里区岐山北路770号411室</t>
  </si>
  <si>
    <t>红培汇（厦门）教育服务集团有限公司</t>
  </si>
  <si>
    <t>91350206MA33T9390F</t>
  </si>
  <si>
    <t>350206100007209</t>
  </si>
  <si>
    <t>厦门市湖里区金尚路129号3D室</t>
  </si>
  <si>
    <t>20200427</t>
  </si>
  <si>
    <t>厦门思迈迩电梯工程有限公司</t>
  </si>
  <si>
    <t>91350206MA33FJM92P</t>
  </si>
  <si>
    <t>350206201107565</t>
  </si>
  <si>
    <t>厦门市湖里区仙岳路4672号1310室</t>
  </si>
  <si>
    <t>20191212</t>
  </si>
  <si>
    <t>万纬纵纤（厦门）物流有限公司</t>
  </si>
  <si>
    <t>91350206303296988C</t>
  </si>
  <si>
    <t>350206200393648</t>
  </si>
  <si>
    <t>厦门市湖里区园山南路882号305室</t>
  </si>
  <si>
    <t>厦门商颂实业有限公司</t>
  </si>
  <si>
    <t>91350206MA3479HFXE</t>
  </si>
  <si>
    <t>350206200517468</t>
  </si>
  <si>
    <t>厦门市湖里区安岭二路51号1119室之四</t>
  </si>
  <si>
    <t>20160407</t>
  </si>
  <si>
    <t>厦门鸿鹭信息科技有限公司</t>
  </si>
  <si>
    <t>9135020630297330XR</t>
  </si>
  <si>
    <t>350206200335761</t>
  </si>
  <si>
    <t>厦门市湖里区禾山街道卢厝社50号</t>
  </si>
  <si>
    <t>20140818</t>
  </si>
  <si>
    <t>厦门半生缘机械设备租赁有限公司</t>
  </si>
  <si>
    <t>91350203MA31T6JP36</t>
  </si>
  <si>
    <t>350203200915143</t>
  </si>
  <si>
    <t>厦门市湖里区金昌二里114号502室之一</t>
  </si>
  <si>
    <t>厦门格凡科技有限公司</t>
  </si>
  <si>
    <t>91350206MACXNYRA01</t>
  </si>
  <si>
    <t>350206201546742</t>
  </si>
  <si>
    <t>厦门市湖里区金山西里81号501室之三</t>
  </si>
  <si>
    <t>20241216</t>
  </si>
  <si>
    <t>20230906</t>
  </si>
  <si>
    <t>厦门鹭斧工贸有限公司</t>
  </si>
  <si>
    <t>91350206MA34DQ9C38</t>
  </si>
  <si>
    <t>350206201186059</t>
  </si>
  <si>
    <t>厦门市湖里区穆厝社249-105号</t>
  </si>
  <si>
    <t>20200721</t>
  </si>
  <si>
    <t>厦门市磐音电器有限公司</t>
  </si>
  <si>
    <t>91350206MA8T67KY5G</t>
  </si>
  <si>
    <t>350206201283640</t>
  </si>
  <si>
    <t>厦门市湖里区穆厝社252-102号之三</t>
  </si>
  <si>
    <t>20210511</t>
  </si>
  <si>
    <t>厦门莲塘二手车服务有限公司</t>
  </si>
  <si>
    <t>91350200MA3368CJ16</t>
  </si>
  <si>
    <t>350299201027428</t>
  </si>
  <si>
    <t>厦门市湖里区安兜社1008号406室</t>
  </si>
  <si>
    <t>厦门墨驰教育咨询有限公司</t>
  </si>
  <si>
    <t>91350203MA34B5R1X4</t>
  </si>
  <si>
    <t>350203201153900</t>
  </si>
  <si>
    <t>厦门市湖里区穆厝路9号1416室B3</t>
  </si>
  <si>
    <t>20231012</t>
  </si>
  <si>
    <t>厦门安童哥服饰有限公司</t>
  </si>
  <si>
    <t>913502036852968864</t>
  </si>
  <si>
    <t>350203100006111</t>
  </si>
  <si>
    <t>厦门市思明区莲前西路2号莲富大厦第十三层C室</t>
  </si>
  <si>
    <t>20090729</t>
  </si>
  <si>
    <t>厦门市钜安驾驶员培训有限公司</t>
  </si>
  <si>
    <t>91350206MACF3BHT40</t>
  </si>
  <si>
    <t>350206201495048</t>
  </si>
  <si>
    <t>厦门市湖里区枋湖西三路333-109号</t>
  </si>
  <si>
    <t>20230412</t>
  </si>
  <si>
    <t>厦门市竹黎贸易有限公司</t>
  </si>
  <si>
    <t>91350200MA2YPMEG86</t>
  </si>
  <si>
    <t>350299200229479</t>
  </si>
  <si>
    <t>厦门市湖里区金湖二里63号1003室</t>
  </si>
  <si>
    <t>20171113</t>
  </si>
  <si>
    <t>厦门市山里肴农产品有限公司</t>
  </si>
  <si>
    <t>91350206MA345E0K5C</t>
  </si>
  <si>
    <t>350206200496236</t>
  </si>
  <si>
    <t>厦门市湖里区台湾街30号518室</t>
  </si>
  <si>
    <t>厦门动力汇健身管理有限公司</t>
  </si>
  <si>
    <t>91350206MA31LH7N7F</t>
  </si>
  <si>
    <t>350206200786186</t>
  </si>
  <si>
    <t>厦门市湖里区金湖路5号枋湖商业中心第一层第1D002单元</t>
  </si>
  <si>
    <t>20180410</t>
  </si>
  <si>
    <t>厦门市知行合一创业投资管理有限公司</t>
  </si>
  <si>
    <t>91350206MA2Y42QM42</t>
  </si>
  <si>
    <t>350206200628184</t>
  </si>
  <si>
    <t>厦门市湖里区安岭二路106号鲁班大厦704之三</t>
  </si>
  <si>
    <t>20170328</t>
  </si>
  <si>
    <t>厦门顺顺意物流有限公司</t>
  </si>
  <si>
    <t>91350206MA31JK4D3P</t>
  </si>
  <si>
    <t>350206200777003</t>
  </si>
  <si>
    <t>厦门市湖里区江华里26号401室</t>
  </si>
  <si>
    <t>20180320</t>
  </si>
  <si>
    <t>厦门联森保泰劳务服务有限公司</t>
  </si>
  <si>
    <t>91350200MA33NP2CX6</t>
  </si>
  <si>
    <t>350299201070154</t>
  </si>
  <si>
    <t>厦门市湖里区嘉禾路396号B208室之一</t>
  </si>
  <si>
    <t>20231013</t>
  </si>
  <si>
    <t>20200326</t>
  </si>
  <si>
    <t>厦门优速行会议服务有限公司</t>
  </si>
  <si>
    <t>91350206MA2YYH6G26</t>
  </si>
  <si>
    <t>350206200743073</t>
  </si>
  <si>
    <t>厦门市湖里区吕岭路25号404室</t>
  </si>
  <si>
    <t>20171206</t>
  </si>
  <si>
    <t>厦门零叁贰柒贸易有限公司</t>
  </si>
  <si>
    <t>91350206MA32QCB41E</t>
  </si>
  <si>
    <t>350206201011315</t>
  </si>
  <si>
    <t>厦门市湖里区岭南里38号2504室</t>
  </si>
  <si>
    <t>厦门开乐投资发展有限公司</t>
  </si>
  <si>
    <t>91350206MA349RT462</t>
  </si>
  <si>
    <t>350206200551071</t>
  </si>
  <si>
    <t>厦门市湖里区日圆三里4号1403室之一</t>
  </si>
  <si>
    <t>厦门辰捷骏贸易有限公司</t>
  </si>
  <si>
    <t>91350206MACBRY4C2T</t>
  </si>
  <si>
    <t>350206201479596</t>
  </si>
  <si>
    <t>厦门市湖里区围里社213号306室</t>
  </si>
  <si>
    <t>20230308</t>
  </si>
  <si>
    <t>厦门市晓时光文化传媒工作室</t>
  </si>
  <si>
    <t>91350206MA8RF6MY2E</t>
  </si>
  <si>
    <t>350206310018150</t>
  </si>
  <si>
    <t>厦门市湖里区长浩路223号东附楼10楼D区107单元</t>
  </si>
  <si>
    <t>20210209</t>
  </si>
  <si>
    <t>厦门龙凤游物流有限公司</t>
  </si>
  <si>
    <t>91350206302834350T</t>
  </si>
  <si>
    <t>350206200344537</t>
  </si>
  <si>
    <t>厦门市湖里区后埔东里131号103室</t>
  </si>
  <si>
    <t>20140918</t>
  </si>
  <si>
    <t>豪闰（厦门）科技有限公司</t>
  </si>
  <si>
    <t>91350206MA3283R08J</t>
  </si>
  <si>
    <t>350206200869439</t>
  </si>
  <si>
    <t>厦门市湖里区金尚路131号302室之一</t>
  </si>
  <si>
    <t>厦门市豪酒咖餐饮管理有限公司</t>
  </si>
  <si>
    <t>91350206MA347UUY5E</t>
  </si>
  <si>
    <t>350206200524090</t>
  </si>
  <si>
    <t>厦门市湖里区后埔村浦园社103号店面之一</t>
  </si>
  <si>
    <t>厦门市易联物宝科技有限公司</t>
  </si>
  <si>
    <t>91350206MA2YYC86XN</t>
  </si>
  <si>
    <t>350206200742144</t>
  </si>
  <si>
    <t>厦门市湖里区吕岭路819号303室</t>
  </si>
  <si>
    <t>20171205</t>
  </si>
  <si>
    <t>厦门福有兴餐饮有限公司</t>
  </si>
  <si>
    <t>91350206MA8UBLQA39</t>
  </si>
  <si>
    <t>350206201344921</t>
  </si>
  <si>
    <t>厦门市湖里区双浦西里70-6号</t>
  </si>
  <si>
    <t>厦门华其商贸有限公司</t>
  </si>
  <si>
    <t>91350206302910579A</t>
  </si>
  <si>
    <t>350206200326012</t>
  </si>
  <si>
    <t>厦门市湖里区嘉禾路308号302室</t>
  </si>
  <si>
    <t>20140711</t>
  </si>
  <si>
    <t>厦门市龙祥达进出口有限公司</t>
  </si>
  <si>
    <t>91350206685256550R</t>
  </si>
  <si>
    <t>350206200113943</t>
  </si>
  <si>
    <t>厦门市湖里区禾山路2-26号，禾东路1-19号6A4室B单元</t>
  </si>
  <si>
    <t>20090319</t>
  </si>
  <si>
    <t>厦门方锡企业管理有限公司</t>
  </si>
  <si>
    <t>91350206MA8U3R7K7L</t>
  </si>
  <si>
    <t>350206201329748</t>
  </si>
  <si>
    <t>厦门市湖里区金湖二里52号801室</t>
  </si>
  <si>
    <t>20211013</t>
  </si>
  <si>
    <t>厦门圣雅缔贸易有限公司</t>
  </si>
  <si>
    <t>913502063031489933</t>
  </si>
  <si>
    <t>350206200374751</t>
  </si>
  <si>
    <t>厦门市湖里区悦华路172号恒盛工业大厦4楼403之二</t>
  </si>
  <si>
    <t>20141231</t>
  </si>
  <si>
    <t>厦门福欣源商贸有限公司</t>
  </si>
  <si>
    <t>91350206MA347C6N3C</t>
  </si>
  <si>
    <t>350206200518670</t>
  </si>
  <si>
    <t>厦门市湖里区兴隆路500号525室之一</t>
  </si>
  <si>
    <t>20160411</t>
  </si>
  <si>
    <t>厦门嘉德惠企业管理咨询有限公司</t>
  </si>
  <si>
    <t>91350206058376537P</t>
  </si>
  <si>
    <t>350206200232257</t>
  </si>
  <si>
    <t>厦门市湖里区枋湖东路702号401室之一</t>
  </si>
  <si>
    <t>20130120</t>
  </si>
  <si>
    <t>厦门朴己投资合伙企业（有限合伙）</t>
  </si>
  <si>
    <t>91350206MA8W1YC3XU</t>
  </si>
  <si>
    <t>350206320017038</t>
  </si>
  <si>
    <t>厦门市湖里区护安路652号206室之七</t>
  </si>
  <si>
    <t>20220823</t>
  </si>
  <si>
    <t>厦门金浪屿食品有限公司</t>
  </si>
  <si>
    <t>91350206671258264R</t>
  </si>
  <si>
    <t>350205200004717</t>
  </si>
  <si>
    <t>厦门市湖里区兴隆路396号之8之二</t>
  </si>
  <si>
    <t>20080317</t>
  </si>
  <si>
    <t>厦门美易得新材料有限公司</t>
  </si>
  <si>
    <t>91350206MA349Y9R6B</t>
  </si>
  <si>
    <t>350206200554131</t>
  </si>
  <si>
    <t>厦门市湖里区枋湖东路702号607室之八</t>
  </si>
  <si>
    <t>20160727</t>
  </si>
  <si>
    <t>厦门赢在终端网络科技有限公司</t>
  </si>
  <si>
    <t>91350203MA327RUT48</t>
  </si>
  <si>
    <t>350203200963183</t>
  </si>
  <si>
    <t>厦门市湖里区枋湖东路702号306室</t>
  </si>
  <si>
    <t>20181106</t>
  </si>
  <si>
    <t>众盈益彩（厦门）科技有限公司</t>
  </si>
  <si>
    <t>91350206MA31H8FM37</t>
  </si>
  <si>
    <t>350206200771535</t>
  </si>
  <si>
    <t>厦门市湖里区枋湖东路701号C栋办公楼5层506室</t>
  </si>
  <si>
    <t>20180302</t>
  </si>
  <si>
    <t>厦门智达恒贸易有限公司</t>
  </si>
  <si>
    <t>91350206MA3517H93D</t>
  </si>
  <si>
    <t>350206201220606</t>
  </si>
  <si>
    <t>厦门市湖里区穆厝社33号503室</t>
  </si>
  <si>
    <t>20201109</t>
  </si>
  <si>
    <t>厦门银丹贸易有限公司</t>
  </si>
  <si>
    <t>91350206MA2YFUR150</t>
  </si>
  <si>
    <t>350206200697126</t>
  </si>
  <si>
    <t>厦门市湖里区日圆二里3号1322-12室</t>
  </si>
  <si>
    <t>20170807</t>
  </si>
  <si>
    <t>厦门荀鹏贸易有限公司</t>
  </si>
  <si>
    <t>91350200MA33203PX6</t>
  </si>
  <si>
    <t>350299201017434</t>
  </si>
  <si>
    <t>厦门市湖里区枋湖东路268号1115室之一</t>
  </si>
  <si>
    <t>20190717</t>
  </si>
  <si>
    <t>中海油源（厦门）石化有限公司</t>
  </si>
  <si>
    <t>91350205303022012Q</t>
  </si>
  <si>
    <t>350205200075743</t>
  </si>
  <si>
    <t>厦门市湖里区枋湖北三里13号301室</t>
  </si>
  <si>
    <t>20150422</t>
  </si>
  <si>
    <t>厦门鹏程人防建筑安装有限公司</t>
  </si>
  <si>
    <t>91350206MA33EHXF06</t>
  </si>
  <si>
    <t>350206201102501</t>
  </si>
  <si>
    <t>厦门市湖里区后坑后社281-2号215室</t>
  </si>
  <si>
    <t>厦门津鑫贸易有限公司</t>
  </si>
  <si>
    <t>91350206562803649B</t>
  </si>
  <si>
    <t>350206200156148</t>
  </si>
  <si>
    <t>厦门市湖里区岭南里46-109号之一</t>
  </si>
  <si>
    <t>20101011</t>
  </si>
  <si>
    <t>厦门中丽贸易有限公司</t>
  </si>
  <si>
    <t>91350206MA3494R75L</t>
  </si>
  <si>
    <t>350206200540129</t>
  </si>
  <si>
    <t>厦门市湖里区枋湖工业小区1号508室之一</t>
  </si>
  <si>
    <t>20160617</t>
  </si>
  <si>
    <t>葫芦侠（厦门）信息咨询有限公司</t>
  </si>
  <si>
    <t>91350206MA33AAY89Y</t>
  </si>
  <si>
    <t>350206201079551</t>
  </si>
  <si>
    <t>厦门市湖里区枋湖东路368号C6单元</t>
  </si>
  <si>
    <t>20191018</t>
  </si>
  <si>
    <t>厦门逸鼎名居装饰工程有限公司</t>
  </si>
  <si>
    <t>91350203M0001J93XE</t>
  </si>
  <si>
    <t>350203200593738</t>
  </si>
  <si>
    <t>厦门市湖里区安岭路995号808室</t>
  </si>
  <si>
    <t>20150910</t>
  </si>
  <si>
    <t>厦门世北球建筑机械设备租赁有限公司</t>
  </si>
  <si>
    <t>91350211MA31YY3Q31</t>
  </si>
  <si>
    <t>350211200289781</t>
  </si>
  <si>
    <t>厦门市湖里区台湾街292号705室</t>
  </si>
  <si>
    <t>20180808</t>
  </si>
  <si>
    <t>厦门霖弢商贸有限公司</t>
  </si>
  <si>
    <t>91350206MA8T7PL16N</t>
  </si>
  <si>
    <t>350206201286351</t>
  </si>
  <si>
    <t>厦门市湖里区枋湖东四里60号403室</t>
  </si>
  <si>
    <t>20210518</t>
  </si>
  <si>
    <t>厦门款趣酒店管理有限公司</t>
  </si>
  <si>
    <t>91350206MA8W2D365E</t>
  </si>
  <si>
    <t>350206201432620</t>
  </si>
  <si>
    <t>厦门市湖里区玉岭里15号301室（根据2023年10月26日厦湖市监撤决字〔2023〕149号的决定，住所已被撤销）</t>
  </si>
  <si>
    <t>20220916</t>
  </si>
  <si>
    <t>厦门启感芝建材有限公司</t>
  </si>
  <si>
    <t>91350203MA8RE7EK4M</t>
  </si>
  <si>
    <t>350203201218654</t>
  </si>
  <si>
    <t>厦门市湖里区长乐路350号7064室之10</t>
  </si>
  <si>
    <t>20210202</t>
  </si>
  <si>
    <t>厦门聚蔓贸易有限公司</t>
  </si>
  <si>
    <t>91350206MA352DP619</t>
  </si>
  <si>
    <t>350206201222435</t>
  </si>
  <si>
    <t>厦门市湖里区安岭二路108号105单元</t>
  </si>
  <si>
    <t>厦门八千米科技有限公司</t>
  </si>
  <si>
    <t>91350212MA3300E55L</t>
  </si>
  <si>
    <t>350212201011289</t>
  </si>
  <si>
    <t>厦门市湖里区岭下西路265号1101室之二</t>
  </si>
  <si>
    <t>20190626</t>
  </si>
  <si>
    <t>厦门金维斯特贸易有限公司</t>
  </si>
  <si>
    <t>91350206MA8UULMK3D</t>
  </si>
  <si>
    <t>350206201388594</t>
  </si>
  <si>
    <t>厦门市湖里区穆厝社456号240室</t>
  </si>
  <si>
    <t>20220421</t>
  </si>
  <si>
    <t>厦门圆因缘贸易有限公司</t>
  </si>
  <si>
    <t>91350206MA2YKUYM9C</t>
  </si>
  <si>
    <t>350206200712285</t>
  </si>
  <si>
    <t>厦门市湖里区高林村昭塘社1号</t>
  </si>
  <si>
    <t>20170920</t>
  </si>
  <si>
    <t>厦门兴顺丰华玻璃有限公司</t>
  </si>
  <si>
    <t>91350206302999040X</t>
  </si>
  <si>
    <t>350206200301402</t>
  </si>
  <si>
    <t>厦门市湖里区后坑前社10号</t>
  </si>
  <si>
    <t>20140423</t>
  </si>
  <si>
    <t>厦门芸远日用品有限公司</t>
  </si>
  <si>
    <t>91350206MACQ9D7T9T</t>
  </si>
  <si>
    <t>350206201529313</t>
  </si>
  <si>
    <t>厦门市湖里区县后社39号201室</t>
  </si>
  <si>
    <t>20230713</t>
  </si>
  <si>
    <t>厦门成徵佳网络科技有限公司</t>
  </si>
  <si>
    <t>91350206MA8UUWBY89</t>
  </si>
  <si>
    <t>350206201389402</t>
  </si>
  <si>
    <t>厦门市湖里区创新路20号307室之十一</t>
  </si>
  <si>
    <t>厦门亿徵嘉网络科技有限公司</t>
  </si>
  <si>
    <t>91350206MA8UL1TR1A</t>
  </si>
  <si>
    <t>350206201365457</t>
  </si>
  <si>
    <t>厦门市湖里区创新路20号309室之三</t>
  </si>
  <si>
    <t>20220217</t>
  </si>
  <si>
    <t>厦门市杭东商贸有限公司</t>
  </si>
  <si>
    <t>91350206MA33DNFJX0</t>
  </si>
  <si>
    <t>350206201097681</t>
  </si>
  <si>
    <t>厦门市湖里区安兜社1200-2号301室</t>
  </si>
  <si>
    <t>厦门绫臻贸易有限公司</t>
  </si>
  <si>
    <t>91410611097059630A</t>
  </si>
  <si>
    <t>410611000014502</t>
  </si>
  <si>
    <t>厦门市湖里区创新路20号304室之六</t>
  </si>
  <si>
    <t>20140410</t>
  </si>
  <si>
    <t>厦门世崇昌建筑工程有限公司</t>
  </si>
  <si>
    <t>91350206MA33DNC13W</t>
  </si>
  <si>
    <t>350206201097608</t>
  </si>
  <si>
    <t>厦门市湖里区江华里55-28号</t>
  </si>
  <si>
    <t>厦门鸿运大成商贸有限公司</t>
  </si>
  <si>
    <t>91350206MA8TYY7Y9Q</t>
  </si>
  <si>
    <t>350206201324969</t>
  </si>
  <si>
    <t>厦门市湖里区创新路20号303室之五</t>
  </si>
  <si>
    <t>20210915</t>
  </si>
  <si>
    <t>赢海一兆（厦门）餐饮投资有限公司</t>
  </si>
  <si>
    <t>91350206MAC8GLPL16</t>
  </si>
  <si>
    <t>350206201470933</t>
  </si>
  <si>
    <t>厦门市湖里区江华里56-19号</t>
  </si>
  <si>
    <t>20230215</t>
  </si>
  <si>
    <t>易安智控（厦门）电气设备有限公司</t>
  </si>
  <si>
    <t>9135020630300042XL</t>
  </si>
  <si>
    <t>350206200297616</t>
  </si>
  <si>
    <t>厦门市湖里区江顺里210号店面</t>
  </si>
  <si>
    <t>20140411</t>
  </si>
  <si>
    <t>厦门华一启贸易有限公司</t>
  </si>
  <si>
    <t>91350212MA33G4EC05</t>
  </si>
  <si>
    <t>350212201041594</t>
  </si>
  <si>
    <t>厦门市湖里区长岸路394号403室</t>
  </si>
  <si>
    <t>厦门市有利华纸制品有限公司</t>
  </si>
  <si>
    <t>91350206664748425R</t>
  </si>
  <si>
    <t>350206200023134</t>
  </si>
  <si>
    <t>厦门市湖里区蔡塘工业区石古山3号</t>
  </si>
  <si>
    <t>20071224</t>
  </si>
  <si>
    <t>金瑞科源（厦门）科技有限公司</t>
  </si>
  <si>
    <t>91350206769261410K</t>
  </si>
  <si>
    <t>350206200052650</t>
  </si>
  <si>
    <t>厦门市湖里区嘉兴里53号304室(生产场所：湖里区穆厝社210号旁厂房）</t>
  </si>
  <si>
    <t>20050117</t>
  </si>
  <si>
    <t>厦门虎冈电子商务有限公司</t>
  </si>
  <si>
    <t>91350206MACHP15W7Y</t>
  </si>
  <si>
    <t>350206201502983</t>
  </si>
  <si>
    <t>厦门市湖里区安兜社526号203室</t>
  </si>
  <si>
    <t>20230505</t>
  </si>
  <si>
    <t>厦门金肆尊建材有限公司</t>
  </si>
  <si>
    <t>91350206MA35AC2K03</t>
  </si>
  <si>
    <t>350206201237365</t>
  </si>
  <si>
    <t>厦门市湖里区长浩一里57号503室</t>
  </si>
  <si>
    <t>20201225</t>
  </si>
  <si>
    <t>厦门市协元裕商贸有限公司</t>
  </si>
  <si>
    <t>91350203MA31F6WPXA</t>
  </si>
  <si>
    <t>350203200851236</t>
  </si>
  <si>
    <t>厦门市湖里区长乐路350号3063室</t>
  </si>
  <si>
    <t>20180116</t>
  </si>
  <si>
    <t>厦门沉浮投资管理有限公司</t>
  </si>
  <si>
    <t>91350206302909551Q</t>
  </si>
  <si>
    <t>350206200325245</t>
  </si>
  <si>
    <t>厦门市湖里区乌石浦二里190号1321室</t>
  </si>
  <si>
    <t>20140710</t>
  </si>
  <si>
    <t>厦门新淼生物科技有限公司</t>
  </si>
  <si>
    <t>91350203MA32QRGK59</t>
  </si>
  <si>
    <t>350203201007293</t>
  </si>
  <si>
    <t>厦门市湖里区五缘西三里129-120号</t>
  </si>
  <si>
    <t>20231226</t>
  </si>
  <si>
    <t>20190506</t>
  </si>
  <si>
    <t>厦门鑫泽贸易有限公司</t>
  </si>
  <si>
    <t>91350206MA34B48B81</t>
  </si>
  <si>
    <t>350206201178424</t>
  </si>
  <si>
    <t>厦门市湖里区金钟路1号1304-1室之一</t>
  </si>
  <si>
    <t>厦门全康年健康管理有限公司</t>
  </si>
  <si>
    <t>91350206MACFD0K27R</t>
  </si>
  <si>
    <t>350206201498469</t>
  </si>
  <si>
    <t>厦门市湖里区嘉禾路358-7号</t>
  </si>
  <si>
    <t>20230420</t>
  </si>
  <si>
    <t>东方牧渔（厦门）生物科技有限公司</t>
  </si>
  <si>
    <t>91350206MA31MNYC0X</t>
  </si>
  <si>
    <t>350206200791675</t>
  </si>
  <si>
    <t>厦门市湖里区嘉禾路899号106室之五</t>
  </si>
  <si>
    <t>厦门夜神环保科技有限公司</t>
  </si>
  <si>
    <t>91350211MA2YLK2Y13</t>
  </si>
  <si>
    <t>350211200232228</t>
  </si>
  <si>
    <t>厦门市湖里区悦华路57号401J室</t>
  </si>
  <si>
    <t>20170928</t>
  </si>
  <si>
    <t>厦门中粟豪可餐饮管理有限公司</t>
  </si>
  <si>
    <t>91350200MA3459NM4D</t>
  </si>
  <si>
    <t>350299200035203</t>
  </si>
  <si>
    <t>厦门市湖里区高新技术园安岭二路93号A栋1楼E区之一</t>
  </si>
  <si>
    <t>20151229</t>
  </si>
  <si>
    <t>厦门骏祥贸易有限公司</t>
  </si>
  <si>
    <t>91350206791299386D</t>
  </si>
  <si>
    <t>350206200076277</t>
  </si>
  <si>
    <t>厦门市湖里区东渡路226号五矿大厦十二层1201#</t>
  </si>
  <si>
    <t>20070116</t>
  </si>
  <si>
    <t>厦门芭芘兰科技合伙企业（普通合伙）</t>
  </si>
  <si>
    <t>91350206MA8UWCJN5K</t>
  </si>
  <si>
    <t>350206320016008</t>
  </si>
  <si>
    <t>厦门市湖里区安岭二路51号1106室</t>
  </si>
  <si>
    <t>20220427</t>
  </si>
  <si>
    <t>厦门好及叫贸易有限公司</t>
  </si>
  <si>
    <t>91350212MA8TK2HA2D</t>
  </si>
  <si>
    <t>350212201150073</t>
  </si>
  <si>
    <t>厦门市湖里区穆厝路1号313室A9</t>
  </si>
  <si>
    <t>20210712</t>
  </si>
  <si>
    <t>厦门石斧科技有限公司</t>
  </si>
  <si>
    <t>91350200MA34755T7X</t>
  </si>
  <si>
    <t>350299200057282</t>
  </si>
  <si>
    <t>中国(福建)自由贸易试验区厦门片区翔云一路95号运通中心605单元之一Z168区</t>
  </si>
  <si>
    <t>20160401</t>
  </si>
  <si>
    <t>厦门汉传装饰工程有限公司</t>
  </si>
  <si>
    <t>91350206MA32XB1516</t>
  </si>
  <si>
    <t>350206201030147</t>
  </si>
  <si>
    <t>厦门市湖里区枋湖西二路3号346单元</t>
  </si>
  <si>
    <t>厦门馨集力信息技术有限公司</t>
  </si>
  <si>
    <t>91350203MA2Y2TK84T</t>
  </si>
  <si>
    <t>350203200739127</t>
  </si>
  <si>
    <t>厦门市湖里区岭下路1号607室之二</t>
  </si>
  <si>
    <t>20170315</t>
  </si>
  <si>
    <t>厦门车汇天下汽车服务有限公司</t>
  </si>
  <si>
    <t>91350206MA324AGX5P</t>
  </si>
  <si>
    <t>350206200857982</t>
  </si>
  <si>
    <t>厦门市湖里区枋湖东路702号302室</t>
  </si>
  <si>
    <t>厦门信台金商贸有限公司</t>
  </si>
  <si>
    <t>91350206MA2YL9D38U</t>
  </si>
  <si>
    <t>350206200714211</t>
  </si>
  <si>
    <t>厦门市湖里区湖里区海天路79号202室之二</t>
  </si>
  <si>
    <t>福建京江智能科技集团有限公司</t>
  </si>
  <si>
    <t>91350206MA8UF88X3A</t>
  </si>
  <si>
    <t>350206201352404</t>
  </si>
  <si>
    <t>厦门市湖里区兴隆路72号106室之一</t>
  </si>
  <si>
    <t>20211224</t>
  </si>
  <si>
    <t>四川中豪天堃建设工程有限公司厦门分公司</t>
  </si>
  <si>
    <t>91350206MA359QQC0P</t>
  </si>
  <si>
    <t>350206280061265</t>
  </si>
  <si>
    <t>厦门市湖里区枋湖东路701号4层412室之二</t>
  </si>
  <si>
    <t>20201223</t>
  </si>
  <si>
    <t>厦门瑞加尔智能科技有限公司</t>
  </si>
  <si>
    <t>91350206MAC789433Y</t>
  </si>
  <si>
    <t>350206201464812</t>
  </si>
  <si>
    <t>厦门市湖里区嘉禾路378号803室（根据2023年10月26日厦湖市监撤决字〔2023〕148号的决定，住所已被撤销）</t>
  </si>
  <si>
    <t>20230111</t>
  </si>
  <si>
    <t>厦门伍融贸易有限公司</t>
  </si>
  <si>
    <t>91350206MA31M0LN50</t>
  </si>
  <si>
    <t>350206200788157</t>
  </si>
  <si>
    <t>厦门市湖里区和宁里129号1503室</t>
  </si>
  <si>
    <t>20180416</t>
  </si>
  <si>
    <t>厦门泮冠贸易有限公司</t>
  </si>
  <si>
    <t>91350206MACXKUMR0W</t>
  </si>
  <si>
    <t>350206201553469</t>
  </si>
  <si>
    <t>厦门市湖里区枋湖西路189号201-3室之七</t>
  </si>
  <si>
    <t>20230927</t>
  </si>
  <si>
    <t>厦门方焱信息咨询有限公司</t>
  </si>
  <si>
    <t>91350206MA8U3K2E7P</t>
  </si>
  <si>
    <t>350206201329295</t>
  </si>
  <si>
    <t>厦门市湖里区金湖二里53号401室</t>
  </si>
  <si>
    <t>20211012</t>
  </si>
  <si>
    <t>厦门勤沃酒店有限公司</t>
  </si>
  <si>
    <t>91350206MA325K5836</t>
  </si>
  <si>
    <t>350206200862002</t>
  </si>
  <si>
    <t>厦门市湖里区嘉禾路790号301单元</t>
  </si>
  <si>
    <t>20181015</t>
  </si>
  <si>
    <t>赫本兰礼仪（厦门）文化传播有限公司</t>
  </si>
  <si>
    <t>91350206MA33589364</t>
  </si>
  <si>
    <t>350206201059378</t>
  </si>
  <si>
    <t>厦门市湖里区湖里大道10号329室</t>
  </si>
  <si>
    <t>20190820</t>
  </si>
  <si>
    <t>厦门慧极嘉企业管理合伙企业（有限合伙）</t>
  </si>
  <si>
    <t>91350206MA8UKQKL8H</t>
  </si>
  <si>
    <t>350206320015224</t>
  </si>
  <si>
    <t>厦门市湖里区湖里大道54号709室之14</t>
  </si>
  <si>
    <t>厦门伍壹玖网络科技有限公司</t>
  </si>
  <si>
    <t>91350203693034667D</t>
  </si>
  <si>
    <t>350203200192896</t>
  </si>
  <si>
    <t>厦门市湖里区梧桐西路1号912室</t>
  </si>
  <si>
    <t>20091124</t>
  </si>
  <si>
    <t>懿品尚承（福建）科技集团有限公司</t>
  </si>
  <si>
    <t>91350206MA8UCGAU7J</t>
  </si>
  <si>
    <t>350206201346769</t>
  </si>
  <si>
    <t>厦门市湖里区枋湖东路702号301室之一</t>
  </si>
  <si>
    <t>20211208</t>
  </si>
  <si>
    <t>厦门富尔丰进出口有限公司</t>
  </si>
  <si>
    <t>91350206303124086U</t>
  </si>
  <si>
    <t>350206200370491</t>
  </si>
  <si>
    <t>厦门市湖里区湖里大道8号412-1室</t>
  </si>
  <si>
    <t>20141218</t>
  </si>
  <si>
    <t>厦门湾月明电子科技有限公司</t>
  </si>
  <si>
    <t>91350211MA2YM27285</t>
  </si>
  <si>
    <t>350211200233296</t>
  </si>
  <si>
    <t>厦门市湖里区悦华路57号401H室</t>
  </si>
  <si>
    <t>20171010</t>
  </si>
  <si>
    <t>厦门茶客来茶业有限公司</t>
  </si>
  <si>
    <t>91350206MA3469W312</t>
  </si>
  <si>
    <t>350206200507370</t>
  </si>
  <si>
    <t>厦门市湖里区南山路272号05商场02店</t>
  </si>
  <si>
    <t>20160304</t>
  </si>
  <si>
    <t>厦门唯町文化传播有限公司</t>
  </si>
  <si>
    <t>91350203MA8TNFP117</t>
  </si>
  <si>
    <t>350203201287333</t>
  </si>
  <si>
    <t>厦门市湖里区高林中路503号716室</t>
  </si>
  <si>
    <t>厦门市信和胜贸易有限公司</t>
  </si>
  <si>
    <t>91350206556243649H</t>
  </si>
  <si>
    <t>350206200153993</t>
  </si>
  <si>
    <t>厦门市湖里区高崎北五路9号二楼之一212室</t>
  </si>
  <si>
    <t>20100908</t>
  </si>
  <si>
    <t>厦门途坤普进出口贸易有限公司</t>
  </si>
  <si>
    <t>91350206MACCAYK8XX</t>
  </si>
  <si>
    <t>350206201487706</t>
  </si>
  <si>
    <t>厦门市湖里区宜宾路207号502室</t>
  </si>
  <si>
    <t>20240902</t>
  </si>
  <si>
    <t>厦门嘉胜荣建材有限公司</t>
  </si>
  <si>
    <t>91350206MA3304L851</t>
  </si>
  <si>
    <t>350206201038586</t>
  </si>
  <si>
    <t>厦门市湖里区钟岭路113号1306室之四</t>
  </si>
  <si>
    <t>喜万年（厦门）智能科技有限公司</t>
  </si>
  <si>
    <t>91350211MA2YPPU90C</t>
  </si>
  <si>
    <t>350211200239104</t>
  </si>
  <si>
    <t>厦门市湖里区悦华路57号401I室</t>
  </si>
  <si>
    <t>厦门天胶颜生物科技有限公司</t>
  </si>
  <si>
    <t>91350206MACNQW068N</t>
  </si>
  <si>
    <t>350206201522029</t>
  </si>
  <si>
    <t>厦门市湖里区围里社295号401室</t>
  </si>
  <si>
    <t>厦门惠赞金麟网络科技有限公司</t>
  </si>
  <si>
    <t>91350206MA8W2F539H</t>
  </si>
  <si>
    <t>350206201433850</t>
  </si>
  <si>
    <t>厦门市湖里区尚忠社278号316室</t>
  </si>
  <si>
    <t>20220920</t>
  </si>
  <si>
    <t>厦门鑫玛电子有限公司</t>
  </si>
  <si>
    <t>913502065562365020</t>
  </si>
  <si>
    <t>350203200224331</t>
  </si>
  <si>
    <t>厦门市湖里区创业北路19号2层之五</t>
  </si>
  <si>
    <t>20100816</t>
  </si>
  <si>
    <t>厦门擎礼芯商贸有限公司</t>
  </si>
  <si>
    <t>91350203MA8RE7DN2W</t>
  </si>
  <si>
    <t>350203201218638</t>
  </si>
  <si>
    <t>厦门市湖里区枋湖西三路303号902室之一</t>
  </si>
  <si>
    <t>厦门竞鑫锐网络科技有限公司</t>
  </si>
  <si>
    <t>91350206MA3598XK1T</t>
  </si>
  <si>
    <t>350206201234889</t>
  </si>
  <si>
    <t>厦门市湖里区穆厝南里69号202室</t>
  </si>
  <si>
    <t>20201221</t>
  </si>
  <si>
    <t>厦门紫叶星晨贸易有限公司</t>
  </si>
  <si>
    <t>91350206MA8UDL2182</t>
  </si>
  <si>
    <t>350206201349224</t>
  </si>
  <si>
    <t>厦门市湖里区钟岭路68号336室之一</t>
  </si>
  <si>
    <t>20211215</t>
  </si>
  <si>
    <t>厦门博格达商贸有限公司</t>
  </si>
  <si>
    <t>91350206302936648L</t>
  </si>
  <si>
    <t>350206200333326</t>
  </si>
  <si>
    <t>厦门市湖里区殿前街道高殿第一工业区2285号厂房二楼D区</t>
  </si>
  <si>
    <t>20140811</t>
  </si>
  <si>
    <t>厦门兴瑞智贸易有限公司</t>
  </si>
  <si>
    <t>913502065684066602</t>
  </si>
  <si>
    <t>350206200166764</t>
  </si>
  <si>
    <t>厦门市湖里区江头南路江宁里94号</t>
  </si>
  <si>
    <t>20110216</t>
  </si>
  <si>
    <t>厦门市天泰颐和医药科技研究院</t>
  </si>
  <si>
    <t>91350206MACUUQU79B</t>
  </si>
  <si>
    <t>350206310024586</t>
  </si>
  <si>
    <t>厦门市湖里区围里社687号315室</t>
  </si>
  <si>
    <t>厦门天兮伯庸电子商务有限公司</t>
  </si>
  <si>
    <t>91350206MA8TQTQ71D</t>
  </si>
  <si>
    <t>350206201315642</t>
  </si>
  <si>
    <t>厦门市湖里区泗水道597号1406室之二</t>
  </si>
  <si>
    <t>20210813</t>
  </si>
  <si>
    <t>厦门超凌天兮电子商务有限公司</t>
  </si>
  <si>
    <t>91350206MA8TQWAF3T</t>
  </si>
  <si>
    <t>350206201315747</t>
  </si>
  <si>
    <t>厦门市湖里区泗水道597号1406室之三</t>
  </si>
  <si>
    <t>趣卡（厦门）体育产业有限公司</t>
  </si>
  <si>
    <t>91350206MA32JWRFX5</t>
  </si>
  <si>
    <t>350206200905782</t>
  </si>
  <si>
    <t>厦门市湖里区海天路65号1214室</t>
  </si>
  <si>
    <t>20190314</t>
  </si>
  <si>
    <t>厦门晔昕进出口有限公司</t>
  </si>
  <si>
    <t>91350206MA31H7D912</t>
  </si>
  <si>
    <t>350206200771326</t>
  </si>
  <si>
    <t>厦门市湖里区海天路65号1214室之四</t>
  </si>
  <si>
    <t>20180301</t>
  </si>
  <si>
    <t>厦门鹭豪联合汽车服务有限公司</t>
  </si>
  <si>
    <t>91350206MA31T5LL09</t>
  </si>
  <si>
    <t>350206200815733</t>
  </si>
  <si>
    <t>厦门市湖里区火炬二路275号之二</t>
  </si>
  <si>
    <t>20231023</t>
  </si>
  <si>
    <t>20180612</t>
  </si>
  <si>
    <t>厦门石头明贸易有限公司</t>
  </si>
  <si>
    <t>91350206MA32KLE93X</t>
  </si>
  <si>
    <t>350206200908406</t>
  </si>
  <si>
    <t>厦门市湖里区枋湖东路268号1603室</t>
  </si>
  <si>
    <t>20190320</t>
  </si>
  <si>
    <t>厦门市燊跃君电子商务有限公司</t>
  </si>
  <si>
    <t>91350206MA34JTTM37</t>
  </si>
  <si>
    <t>350206201198837</t>
  </si>
  <si>
    <t>厦门市湖里区坂上社243号204室之三</t>
  </si>
  <si>
    <t>厦门双虬贸易有限公司</t>
  </si>
  <si>
    <t>91350206MA8UNAQQX5</t>
  </si>
  <si>
    <t>350206201371339</t>
  </si>
  <si>
    <t>厦门市湖里区观日西二里34号2005室之二</t>
  </si>
  <si>
    <t>20220303</t>
  </si>
  <si>
    <t>厦门远溪网络科技有限公司</t>
  </si>
  <si>
    <t>91350206MA34AHGF13</t>
  </si>
  <si>
    <t>350206200563146</t>
  </si>
  <si>
    <t>厦门市湖里区枋湖西路52号1号楼B梯1901室</t>
  </si>
  <si>
    <t>20160830</t>
  </si>
  <si>
    <t>厦门蚝成功餐饮管理有限公司</t>
  </si>
  <si>
    <t>91350206MA8U70R5XT</t>
  </si>
  <si>
    <t>350206201334926</t>
  </si>
  <si>
    <t>厦门市湖里区日圆二里3号1902室</t>
  </si>
  <si>
    <t>20211101</t>
  </si>
  <si>
    <t>厦门枣帮主品牌运营有限公司</t>
  </si>
  <si>
    <t>91350206MA2YEPDQ1J</t>
  </si>
  <si>
    <t>350206200689781</t>
  </si>
  <si>
    <t>厦门市湖里区悦华路166-170号万稷优创中心513号</t>
  </si>
  <si>
    <t>20170725</t>
  </si>
  <si>
    <t>厦门金秒影视传媒有限公司</t>
  </si>
  <si>
    <t>91350206MA33FCR444</t>
  </si>
  <si>
    <t>350206201106450</t>
  </si>
  <si>
    <t>厦门市湖里区钟岭路68号463单元之二</t>
  </si>
  <si>
    <t>厦门闽墅空间装饰设计有限公司</t>
  </si>
  <si>
    <t>91350206MAC9TL4B8N</t>
  </si>
  <si>
    <t>350206201471467</t>
  </si>
  <si>
    <t>厦门市湖里区尚忠社171号406室</t>
  </si>
  <si>
    <t>20230216</t>
  </si>
  <si>
    <t>厦门看家猫集团有限公司</t>
  </si>
  <si>
    <t>91350206MA31L3GQ0R</t>
  </si>
  <si>
    <t>350206200784442</t>
  </si>
  <si>
    <t>厦门市湖里区台湾街1号327室之二</t>
  </si>
  <si>
    <t>20180404</t>
  </si>
  <si>
    <t>厦门龙翔艺工贸有限公司</t>
  </si>
  <si>
    <t>913502060658715875</t>
  </si>
  <si>
    <t>350206200244718</t>
  </si>
  <si>
    <t>厦门市湖里区南山路347号801室</t>
  </si>
  <si>
    <t>20130509</t>
  </si>
  <si>
    <t>厦门鸿隆达广告有限公司</t>
  </si>
  <si>
    <t>913502067980865359</t>
  </si>
  <si>
    <t>350206200096738</t>
  </si>
  <si>
    <t>厦门市湖里区禾山路266-268号联谊大厦B座四层201单元</t>
  </si>
  <si>
    <t>20070611</t>
  </si>
  <si>
    <t>厦门市永新达汽车服务有限公司</t>
  </si>
  <si>
    <t>91350206678252738F</t>
  </si>
  <si>
    <t>350206200103644</t>
  </si>
  <si>
    <t>厦门市湖里区金尚路707号之十</t>
  </si>
  <si>
    <t>20080807</t>
  </si>
  <si>
    <t>厦门西班酒业有限公司</t>
  </si>
  <si>
    <t>91350206MA32FGJR13</t>
  </si>
  <si>
    <t>350206200892806</t>
  </si>
  <si>
    <t>厦门市湖里区湖里大道41-43号1A单元西侧102室（联泰大厦）</t>
  </si>
  <si>
    <t>20190122</t>
  </si>
  <si>
    <t>域趣（厦门）贸易有限公司</t>
  </si>
  <si>
    <t>91350206MA8W2NH10A</t>
  </si>
  <si>
    <t>350206201437328</t>
  </si>
  <si>
    <t>厦门市湖里区湖里大道45号431室之1</t>
  </si>
  <si>
    <t>20220930</t>
  </si>
  <si>
    <t>厦门市熙光承远贸易有限公司</t>
  </si>
  <si>
    <t>91350206MA2YP16L0A</t>
  </si>
  <si>
    <t>350206200728468</t>
  </si>
  <si>
    <t>厦门市湖里区五缘西三里6号1409室之二</t>
  </si>
  <si>
    <t>20171103</t>
  </si>
  <si>
    <t>厦门鑫阔远商贸有限公司</t>
  </si>
  <si>
    <t>91350206M0001E5U1A</t>
  </si>
  <si>
    <t>350206200463583</t>
  </si>
  <si>
    <t>厦门市湖里区嘉禾路735号</t>
  </si>
  <si>
    <t>20150906</t>
  </si>
  <si>
    <t>厦门山立青信息科技有限公司</t>
  </si>
  <si>
    <t>91350206MA8UH5Y01W</t>
  </si>
  <si>
    <t>350206201357060</t>
  </si>
  <si>
    <t>厦门市湖里区岐山路16号709-2室</t>
  </si>
  <si>
    <t>厦门润芝贸易有限公司</t>
  </si>
  <si>
    <t>91350206303277832N</t>
  </si>
  <si>
    <t>350206200398378</t>
  </si>
  <si>
    <t>厦门市湖里区高崎新村3136号B区06号之三</t>
  </si>
  <si>
    <t>20150325</t>
  </si>
  <si>
    <t>厦门飒卡餐饮管理有限公司</t>
  </si>
  <si>
    <t>91350206MA350TAY8C</t>
  </si>
  <si>
    <t>350206201219861</t>
  </si>
  <si>
    <t>厦门市湖里区园山南路800号2层219、220、221室</t>
  </si>
  <si>
    <t>20201106</t>
  </si>
  <si>
    <t>厦门山野植生生物科技有限公司</t>
  </si>
  <si>
    <t>91350206303000032B</t>
  </si>
  <si>
    <t>350206200297673</t>
  </si>
  <si>
    <t>厦门市湖里区长乐路350号闽南古镇A部3层107单元</t>
  </si>
  <si>
    <t>厦门丰鸿工贸有限公司</t>
  </si>
  <si>
    <t>9135020676170300X1</t>
  </si>
  <si>
    <t>350206200086238</t>
  </si>
  <si>
    <t>厦门市湖里区金国里34号504室</t>
  </si>
  <si>
    <t>20040526</t>
  </si>
  <si>
    <t>厦门一元拍下网络科技有限公司</t>
  </si>
  <si>
    <t>91350206MA348EGD6B</t>
  </si>
  <si>
    <t>350206200531232</t>
  </si>
  <si>
    <t>厦门市湖里区五缘西一里24号1101室</t>
  </si>
  <si>
    <t>20160519</t>
  </si>
  <si>
    <t>厦门华彬亨通建材有限公司</t>
  </si>
  <si>
    <t>91350206MA35AWP59B</t>
  </si>
  <si>
    <t>350206201238173</t>
  </si>
  <si>
    <t>厦门市湖里区金山西三里231号之三</t>
  </si>
  <si>
    <t>20201229</t>
  </si>
  <si>
    <t>厦门陆舳岛商贸有限公司</t>
  </si>
  <si>
    <t>91350200MA8TCWPMXP</t>
  </si>
  <si>
    <t>350299201142291</t>
  </si>
  <si>
    <t>厦门市湖里区围里社1140号202室</t>
  </si>
  <si>
    <t>20231122</t>
  </si>
  <si>
    <t>厦门恒荣悦旭湖投资咨询服务有限公司</t>
  </si>
  <si>
    <t>91350206MACBY8EY31</t>
  </si>
  <si>
    <t>350206201483721</t>
  </si>
  <si>
    <t>厦门市湖里区仙岳路4698号2101室</t>
  </si>
  <si>
    <t>厦门家家康蔬菜有限公司</t>
  </si>
  <si>
    <t>91350206581274228B</t>
  </si>
  <si>
    <t>350206200189767</t>
  </si>
  <si>
    <t>厦门市湖里区高崎北五路9号一楼111号</t>
  </si>
  <si>
    <t>20111013</t>
  </si>
  <si>
    <t>厦门安美家装饰设计工程有限公司</t>
  </si>
  <si>
    <t>91350206MA8W159M7L</t>
  </si>
  <si>
    <t>350206201411396</t>
  </si>
  <si>
    <t>厦门市湖里区枋湖路193号801室</t>
  </si>
  <si>
    <t>20220701</t>
  </si>
  <si>
    <t>泉州市华泰建设工程有限公司厦门分公司</t>
  </si>
  <si>
    <t>9135021130308730XL</t>
  </si>
  <si>
    <t>350211280008939</t>
  </si>
  <si>
    <t>厦门市湖里区岐山北路766号319室之一</t>
  </si>
  <si>
    <t>20140806</t>
  </si>
  <si>
    <t>厦门黄阿鹏贸易有限公司</t>
  </si>
  <si>
    <t>91350206MA8W3BG338</t>
  </si>
  <si>
    <t>350206201447387</t>
  </si>
  <si>
    <t>厦门市湖里区悦华路151-1号506室之5</t>
  </si>
  <si>
    <t>20221104</t>
  </si>
  <si>
    <t>厦门市金惟豆电子商务有限公司</t>
  </si>
  <si>
    <t>91350206MAC87T6D8R</t>
  </si>
  <si>
    <t>350206201469816</t>
  </si>
  <si>
    <t>厦门市湖里区钟岭路115号1211室之一</t>
  </si>
  <si>
    <t>20230213</t>
  </si>
  <si>
    <t>厦门雷霆保安服务有限公司</t>
  </si>
  <si>
    <t>91350206MA8W0P9P0B</t>
  </si>
  <si>
    <t>350206201403144</t>
  </si>
  <si>
    <t>厦门市湖里区长乐路350号8098室之三</t>
  </si>
  <si>
    <t>厦门虹易贸易有限公司</t>
  </si>
  <si>
    <t>91350206MA33CHNJ9X</t>
  </si>
  <si>
    <t>350206201091476</t>
  </si>
  <si>
    <t>厦门市湖里区穆厝路3-109号二层之三</t>
  </si>
  <si>
    <t>20191111</t>
  </si>
  <si>
    <t>厦门冠海泰科技有限责任公司</t>
  </si>
  <si>
    <t>91350203MA33EF109R</t>
  </si>
  <si>
    <t>350203201081164</t>
  </si>
  <si>
    <t>厦门市湖里区后坑前社185-3号202室之三</t>
  </si>
  <si>
    <t>20191129</t>
  </si>
  <si>
    <t>重庆二三三科技有限公司厦门分公司</t>
  </si>
  <si>
    <t>91350206MACQ6H6P48</t>
  </si>
  <si>
    <t>350206280079431</t>
  </si>
  <si>
    <t>厦门市湖里区围里社225号611室</t>
  </si>
  <si>
    <t>20230712</t>
  </si>
  <si>
    <t>厦门卫音弧贸易有限公司</t>
  </si>
  <si>
    <t>91350212MA8TH1P7X9</t>
  </si>
  <si>
    <t>350212201147543</t>
  </si>
  <si>
    <t>厦门市湖里区枋湖西三路303号302室</t>
  </si>
  <si>
    <t>20210701</t>
  </si>
  <si>
    <t>厦门财智汇财务咨询有限公司</t>
  </si>
  <si>
    <t>91350206M0001AW23Y</t>
  </si>
  <si>
    <t>350206200461135</t>
  </si>
  <si>
    <t>厦门市湖里区嘉禾路386-2号1504室之二</t>
  </si>
  <si>
    <t>20150827</t>
  </si>
  <si>
    <t>厦门湖里区高兴的鸟巢教育咨询合伙企业（普通合伙）</t>
  </si>
  <si>
    <t>91350206MA2YDM6B04</t>
  </si>
  <si>
    <t>350206320005823</t>
  </si>
  <si>
    <t>厦门市湖里区岐山路13号之七单元</t>
  </si>
  <si>
    <t>20170712</t>
  </si>
  <si>
    <t>厦门扇黎然科技有限公司</t>
  </si>
  <si>
    <t>91350206MACQJAK94X</t>
  </si>
  <si>
    <t>350206201531697</t>
  </si>
  <si>
    <t>厦门市湖里区围里社225号517室</t>
  </si>
  <si>
    <t>厦门铭祥悦广告有限公司</t>
  </si>
  <si>
    <t>91350206MAC85F6A4B</t>
  </si>
  <si>
    <t>350206201473934</t>
  </si>
  <si>
    <t>厦门市湖里区海天路18号301室之三</t>
  </si>
  <si>
    <t>20230223</t>
  </si>
  <si>
    <t>厦门炫体体育文化传播有限公司</t>
  </si>
  <si>
    <t>91350206MA31HD6C8E</t>
  </si>
  <si>
    <t>350206200772082</t>
  </si>
  <si>
    <t>厦门市湖里区嘉园路115号之四503室</t>
  </si>
  <si>
    <t>20180306</t>
  </si>
  <si>
    <t>福建阔达商贸有限公司厦门分公司</t>
  </si>
  <si>
    <t>91350206MA31X2HY5K</t>
  </si>
  <si>
    <t>350206280046032</t>
  </si>
  <si>
    <t>厦门市湖里区仙岳路1421号-1</t>
  </si>
  <si>
    <t>20180718</t>
  </si>
  <si>
    <t>厦门萌人数据科技有限公司</t>
  </si>
  <si>
    <t>91350200MA32JPQ60H</t>
  </si>
  <si>
    <t>350299200339079</t>
  </si>
  <si>
    <t>厦门市湖里区金湖路13号501室C单元</t>
  </si>
  <si>
    <t>20190313</t>
  </si>
  <si>
    <t>厦门小荧幕信息技术有限公司</t>
  </si>
  <si>
    <t>91350203MA8T9MKM45</t>
  </si>
  <si>
    <t>350203201263909</t>
  </si>
  <si>
    <t>厦门市湖里区金湖路13号501室D单元</t>
  </si>
  <si>
    <t>20210527</t>
  </si>
  <si>
    <t>厦门坤铂投资有限公司</t>
  </si>
  <si>
    <t>91350211MA34A1PA4J</t>
  </si>
  <si>
    <t>350211200168749</t>
  </si>
  <si>
    <t>厦门市湖里区枋湖东路6号</t>
  </si>
  <si>
    <t>20160801</t>
  </si>
  <si>
    <t>厦门达比隆商贸有限公司</t>
  </si>
  <si>
    <t>91350206MA35DBRG0J</t>
  </si>
  <si>
    <t>350206201242223</t>
  </si>
  <si>
    <t>厦门市湖里区枋湖西三路307号1103室</t>
  </si>
  <si>
    <t>20210112</t>
  </si>
  <si>
    <t>厦门华峰宇网络科技有限公司</t>
  </si>
  <si>
    <t>91350206MA33HCNB73</t>
  </si>
  <si>
    <t>350206201116726</t>
  </si>
  <si>
    <t>厦门市湖里区岐山北路770号607室</t>
  </si>
  <si>
    <t>20200103</t>
  </si>
  <si>
    <t>厦门市星火点点股权投资合伙企业（有限合伙）</t>
  </si>
  <si>
    <t>91350206MA8UGPEE8G</t>
  </si>
  <si>
    <t>350206320014834</t>
  </si>
  <si>
    <t>厦门市湖里区安岭二路51号515-3室之七</t>
  </si>
  <si>
    <t>20220106</t>
  </si>
  <si>
    <t>厦门奥染贸易有限公司</t>
  </si>
  <si>
    <t>91350206MA34GRL352</t>
  </si>
  <si>
    <t>350206201194294</t>
  </si>
  <si>
    <t>厦门恩泽达建材有限公司</t>
  </si>
  <si>
    <t>91350206MA35BFUH85</t>
  </si>
  <si>
    <t>350206201239797</t>
  </si>
  <si>
    <t>厦门市湖里区金山西三里231号之四</t>
  </si>
  <si>
    <t>20201231</t>
  </si>
  <si>
    <t>厦门立静环保科技有限公司</t>
  </si>
  <si>
    <t>91350206MA347M3B31</t>
  </si>
  <si>
    <t>350206200521753</t>
  </si>
  <si>
    <t>厦门市湖里区鸿宾路8号之二</t>
  </si>
  <si>
    <t>厦门达丽枫电子商务有限公司</t>
  </si>
  <si>
    <t>91350206MA8U94084Y</t>
  </si>
  <si>
    <t>350206201338865</t>
  </si>
  <si>
    <t>厦门市湖里区兴隆路541号401室</t>
  </si>
  <si>
    <t>造作装饰设计（厦门）有限公司</t>
  </si>
  <si>
    <t>91350206MA2YYC9G8M</t>
  </si>
  <si>
    <t>350206200742232</t>
  </si>
  <si>
    <t>厦门市湖里区金国里40号606室</t>
  </si>
  <si>
    <t>厦门品创品建材有限公司</t>
  </si>
  <si>
    <t>91350203MA2Y3RER17</t>
  </si>
  <si>
    <t>350203200742946</t>
  </si>
  <si>
    <t>厦门市湖里区金湫路8号503室之一</t>
  </si>
  <si>
    <t>20170324</t>
  </si>
  <si>
    <t>厦门千子鹭石业有限公司</t>
  </si>
  <si>
    <t>91350206562834074B</t>
  </si>
  <si>
    <t>350203200239555</t>
  </si>
  <si>
    <t>厦门市湖里区长乐路350号闽南古镇A部4层96单元</t>
  </si>
  <si>
    <t>20101217</t>
  </si>
  <si>
    <t>厦门斯巴达铱莎投资有限公司</t>
  </si>
  <si>
    <t>91350206MA2XYNAK6X</t>
  </si>
  <si>
    <t>350206200605931</t>
  </si>
  <si>
    <t>厦门市湖里区嘉禾路388号永同昌大厦8D01室</t>
  </si>
  <si>
    <t>20170123</t>
  </si>
  <si>
    <t>厦门星宓森贸易有限公司</t>
  </si>
  <si>
    <t>91350206MA32NDHG4X</t>
  </si>
  <si>
    <t>350206201002445</t>
  </si>
  <si>
    <t>厦门市湖里区南山路414号2C室之二</t>
  </si>
  <si>
    <t>20190415</t>
  </si>
  <si>
    <t>厦门维根信息技术有限公司</t>
  </si>
  <si>
    <t>9135020666471089X1</t>
  </si>
  <si>
    <t>350206200006936</t>
  </si>
  <si>
    <t>厦门市湖里区嘉禾路336号403室</t>
  </si>
  <si>
    <t>厦门笑脸付信息技术有限公司</t>
  </si>
  <si>
    <t>91350206MA32W5MB2X</t>
  </si>
  <si>
    <t>350206201023481</t>
  </si>
  <si>
    <t>厦门市湖里区泗水道629号701单元之一</t>
  </si>
  <si>
    <t>厦门龙岛易购电子商务有限公司</t>
  </si>
  <si>
    <t>91350206MA33J77N07</t>
  </si>
  <si>
    <t>350206201121483</t>
  </si>
  <si>
    <t>厦门市湖里区仙岳路840号504室</t>
  </si>
  <si>
    <t>20200114</t>
  </si>
  <si>
    <t>厦门艾亲洁家政服务有限公司</t>
  </si>
  <si>
    <t>91350206MA31HRG1XK</t>
  </si>
  <si>
    <t>350206200773536</t>
  </si>
  <si>
    <t>厦门市湖里区五缘西三里37号703之一</t>
  </si>
  <si>
    <t>厦门阿瑟道夫文化传媒有限公司</t>
  </si>
  <si>
    <t>91350206MA344KJB3G</t>
  </si>
  <si>
    <t>350206200483711</t>
  </si>
  <si>
    <t>厦门市湖里区禾山街道坂上社251号401室B</t>
  </si>
  <si>
    <t>20151123</t>
  </si>
  <si>
    <t>厦门承决建筑工程有限公司</t>
  </si>
  <si>
    <t>91350206MA8UC4MD19</t>
  </si>
  <si>
    <t>350206201346007</t>
  </si>
  <si>
    <t>厦门市湖里区湖里大道45号520室之2</t>
  </si>
  <si>
    <t>20231010</t>
  </si>
  <si>
    <t>20211206</t>
  </si>
  <si>
    <t>厦门市海沧区市场监督管理局</t>
  </si>
  <si>
    <t>厦门胜百味餐饮管理有限公司</t>
  </si>
  <si>
    <t>91350206MA2Y2E1G8X</t>
  </si>
  <si>
    <t>350206200619413</t>
  </si>
  <si>
    <t>厦门市湖里区高殿一号路538号之二2楼A区</t>
  </si>
  <si>
    <t>20170310</t>
  </si>
  <si>
    <t>轻慕（厦门）生物科技有限公司</t>
  </si>
  <si>
    <t>91350206MA8W1ER9X8</t>
  </si>
  <si>
    <t>350206201416876</t>
  </si>
  <si>
    <t>厦门市湖里区岐山路382号415室</t>
  </si>
  <si>
    <t>20220721</t>
  </si>
  <si>
    <t>厦门熊猫奶盖贡茶餐饮管理有限公司</t>
  </si>
  <si>
    <t>91350206MA2YL46X5H</t>
  </si>
  <si>
    <t>350206200712986</t>
  </si>
  <si>
    <t>厦门市湖里区长浩东路27号B5-101室</t>
  </si>
  <si>
    <t>20170922</t>
  </si>
  <si>
    <t>厦门飓风孜亿科技有限公司</t>
  </si>
  <si>
    <t>91350206MA32WKUD01</t>
  </si>
  <si>
    <t>350206201025872</t>
  </si>
  <si>
    <t>厦门市湖里区钟岭路68号2梯663室</t>
  </si>
  <si>
    <t>厦门中泽通汇电子商务有限公司</t>
  </si>
  <si>
    <t>91350206MA8UX4KQXK</t>
  </si>
  <si>
    <t>350206201392476</t>
  </si>
  <si>
    <t>厦门市湖里区后坑前社318号702室之二</t>
  </si>
  <si>
    <t>厦门厚代投资咨询有限公司</t>
  </si>
  <si>
    <t>91350206MA32P2GK1A</t>
  </si>
  <si>
    <t>350206201005322</t>
  </si>
  <si>
    <t>厦门市湖里区墩岭二里21号1201室</t>
  </si>
  <si>
    <t>20190418</t>
  </si>
  <si>
    <t>厦门韦月贸易有限公司</t>
  </si>
  <si>
    <t>91350205MACG0FU13M</t>
  </si>
  <si>
    <t>350205201130989</t>
  </si>
  <si>
    <t>厦门市湖里区安岭二路89号711室之二</t>
  </si>
  <si>
    <t>20230419</t>
  </si>
  <si>
    <t>厦门苡沫信息技术有限公司</t>
  </si>
  <si>
    <t>91350206MA323JQH71</t>
  </si>
  <si>
    <t>350206200855659</t>
  </si>
  <si>
    <t>厦门市湖里区东黄路215号2611室之三</t>
  </si>
  <si>
    <t>登岚（厦门）景观设计有限公司</t>
  </si>
  <si>
    <t>913502033031474569</t>
  </si>
  <si>
    <t>350203200515212</t>
  </si>
  <si>
    <t>厦门市湖里区枋湖西三路317号902室</t>
  </si>
  <si>
    <t>20141230</t>
  </si>
  <si>
    <t>迷璐（厦门）汽车运输有限公司</t>
  </si>
  <si>
    <t>91350205MA8TT95Y0C</t>
  </si>
  <si>
    <t>350205201080362</t>
  </si>
  <si>
    <t>厦门市湖里区长乐路350号6073室</t>
  </si>
  <si>
    <t>20210820</t>
  </si>
  <si>
    <t>厦门振时毅广告有限公司</t>
  </si>
  <si>
    <t>91350206MA33N2L93P</t>
  </si>
  <si>
    <t>350206201136086</t>
  </si>
  <si>
    <t>厦门市湖里区南山路278号601室</t>
  </si>
  <si>
    <t>20200322</t>
  </si>
  <si>
    <t>厦门皓白文化娱乐有限责任公司湖里区婚纱摄影分公司</t>
  </si>
  <si>
    <t>91350211MA8W215N4P</t>
  </si>
  <si>
    <t>350211280035514</t>
  </si>
  <si>
    <t>厦门市湖里区安岭二路50号605室</t>
  </si>
  <si>
    <t>厦门馨家缘信息技术有限公司</t>
  </si>
  <si>
    <t>91350206MA8RLAANXY</t>
  </si>
  <si>
    <t>350206201257368</t>
  </si>
  <si>
    <t>厦门市湖里区嘉禾路618-1号407室</t>
  </si>
  <si>
    <t>20210309</t>
  </si>
  <si>
    <t>厦门市好仁缘首饰有限公司</t>
  </si>
  <si>
    <t>91350206MA349G6U2T</t>
  </si>
  <si>
    <t>350206200545551</t>
  </si>
  <si>
    <t>厦门市湖里区江头西路42号之二</t>
  </si>
  <si>
    <t>厦门浪尖海洋俱乐部有限公司</t>
  </si>
  <si>
    <t>91350200MA2XTD5H5M</t>
  </si>
  <si>
    <t>350299200147039</t>
  </si>
  <si>
    <t>厦门市湖里区园山南路597号402室</t>
  </si>
  <si>
    <t>20161129</t>
  </si>
  <si>
    <t>厦门俞希石业有限公司</t>
  </si>
  <si>
    <t>91350206MA32F5BH9C</t>
  </si>
  <si>
    <t>350206200891233</t>
  </si>
  <si>
    <t>厦门市湖里区金湖五里10号803室</t>
  </si>
  <si>
    <t>20190117</t>
  </si>
  <si>
    <t>厦门市众舫建筑工程有限公司</t>
  </si>
  <si>
    <t>91350206MAC4MTQH60</t>
  </si>
  <si>
    <t>350206201461125</t>
  </si>
  <si>
    <t>厦门市湖里区钟岭路68号573室</t>
  </si>
  <si>
    <t>20221220</t>
  </si>
  <si>
    <t>厦门润辰科技有限公司</t>
  </si>
  <si>
    <t>91350206303181486B</t>
  </si>
  <si>
    <t>350206200409473</t>
  </si>
  <si>
    <t>厦门市湖里区台湾街265号501室</t>
  </si>
  <si>
    <t>20150421</t>
  </si>
  <si>
    <t>厦门鹭中贸易有限公司</t>
  </si>
  <si>
    <t>91350206568436034G</t>
  </si>
  <si>
    <t>350206200172567</t>
  </si>
  <si>
    <t>厦门市湖里区金湖二里63号1004室</t>
  </si>
  <si>
    <t>厦门市星禾诚品商贸有限公司</t>
  </si>
  <si>
    <t>91350206MA31P780XH</t>
  </si>
  <si>
    <t>350206200800445</t>
  </si>
  <si>
    <t>厦门市湖里区岐山路14号信诚大厦516室之七</t>
  </si>
  <si>
    <t>20180510</t>
  </si>
  <si>
    <t>厦门三利广联达软件有限公司</t>
  </si>
  <si>
    <t>913502066647195529</t>
  </si>
  <si>
    <t>350203200015704</t>
  </si>
  <si>
    <t>厦门市湖里区吕岭路213号807室</t>
  </si>
  <si>
    <t>20070903</t>
  </si>
  <si>
    <t>厦门市宠恋贸易有限公司</t>
  </si>
  <si>
    <t>91440300319773136K</t>
  </si>
  <si>
    <t>421121000055708</t>
  </si>
  <si>
    <t>厦门市湖里区钟宅五里3号1401室之六</t>
  </si>
  <si>
    <t>20141217</t>
  </si>
  <si>
    <t>厦门融远致何贸易有限公司</t>
  </si>
  <si>
    <t>91350206MA8U7X98XL</t>
  </si>
  <si>
    <t>350206201336727</t>
  </si>
  <si>
    <t>厦门市湖里区禾山路2321号222室之六</t>
  </si>
  <si>
    <t>厦门市立信商德贸易有限公司</t>
  </si>
  <si>
    <t>91350206MA2YP14G7G</t>
  </si>
  <si>
    <t>350206200728360</t>
  </si>
  <si>
    <t>厦门市湖里区五缘西三里6号1409室之一</t>
  </si>
  <si>
    <t>厦门华圣峰建筑工程有限公司</t>
  </si>
  <si>
    <t>91350206587890267K</t>
  </si>
  <si>
    <t>350206200203454</t>
  </si>
  <si>
    <t>厦门市湖里区祥店里98号602室</t>
  </si>
  <si>
    <t>20120409</t>
  </si>
  <si>
    <t>厦门鲨鱼信息科技有限公司</t>
  </si>
  <si>
    <t>91350200MA33N0T997</t>
  </si>
  <si>
    <t>350299201068557</t>
  </si>
  <si>
    <t>厦门市湖里区高林中路503号鼎丰财富中心1807之二</t>
  </si>
  <si>
    <t>厦门来达顺贸易有限公司</t>
  </si>
  <si>
    <t>91350206MA2YGYT49J</t>
  </si>
  <si>
    <t>350206200703210</t>
  </si>
  <si>
    <t>厦门市湖里区忠仑社76-1号208室之二</t>
  </si>
  <si>
    <t>20170818</t>
  </si>
  <si>
    <t>厦门佰瑞恒盈商贸有限公司</t>
  </si>
  <si>
    <t>91350203MA31F95B1A</t>
  </si>
  <si>
    <t>350203200851687</t>
  </si>
  <si>
    <t>厦门市湖里区吕岭路781号之三</t>
  </si>
  <si>
    <t>厦门盛世海商务服务有限公司</t>
  </si>
  <si>
    <t>91350206678263955J</t>
  </si>
  <si>
    <t>350206200105935</t>
  </si>
  <si>
    <t>厦门市湖里区竹坑路44号202室</t>
  </si>
  <si>
    <t>20080919</t>
  </si>
  <si>
    <t>厦门果果礼屋贸易有限公司</t>
  </si>
  <si>
    <t>91350206M0000RF18Y</t>
  </si>
  <si>
    <t>350206200447885</t>
  </si>
  <si>
    <t>厦门市湖里区华昌路112号2F室</t>
  </si>
  <si>
    <t>厦门尚好通科技有限公司</t>
  </si>
  <si>
    <t>91350206MA32PYPW4Y</t>
  </si>
  <si>
    <t>350206201009338</t>
  </si>
  <si>
    <t>厦门市湖里区穆厝社336号店面</t>
  </si>
  <si>
    <t>20190425</t>
  </si>
  <si>
    <t>厦门倪耳缇贸易有限公司</t>
  </si>
  <si>
    <t>91350206MA8U2T3LXJ</t>
  </si>
  <si>
    <t>350206201328583</t>
  </si>
  <si>
    <t>厦门市湖里区县后社1033号406室C区之七</t>
  </si>
  <si>
    <t>20240322</t>
  </si>
  <si>
    <t>20211008</t>
  </si>
  <si>
    <t>厦门市新形健身有限公司</t>
  </si>
  <si>
    <t>91350206MA338YMP63</t>
  </si>
  <si>
    <t>350206201073388</t>
  </si>
  <si>
    <t>厦门市湖里区枋湖西三路271号之十一</t>
  </si>
  <si>
    <t>厦门安诚达物流有限公司</t>
  </si>
  <si>
    <t>913502060728173270</t>
  </si>
  <si>
    <t>350206200255649</t>
  </si>
  <si>
    <t>厦门市湖里区尚忠社85号308室</t>
  </si>
  <si>
    <t>20130725</t>
  </si>
  <si>
    <t>厦门飞品电子科技有限公司</t>
  </si>
  <si>
    <t>91350206MA8T5GNH4A</t>
  </si>
  <si>
    <t>350206201282376</t>
  </si>
  <si>
    <t>厦门市湖里区龙湫三里3号218室之十一</t>
  </si>
  <si>
    <t>20210508</t>
  </si>
  <si>
    <t>深圳市汇诚征信管理顾问有限公司厦门分公司</t>
  </si>
  <si>
    <t>91350203MA3382M8X5</t>
  </si>
  <si>
    <t>350203280093271</t>
  </si>
  <si>
    <t>厦门市湖里区东黄路215号603室之一</t>
  </si>
  <si>
    <t>厦门友邦达不锈钢材料有限公司</t>
  </si>
  <si>
    <t>9135020678418410X3</t>
  </si>
  <si>
    <t>350206200000559</t>
  </si>
  <si>
    <t>厦门市湖里区乌石浦164号</t>
  </si>
  <si>
    <t>20060525</t>
  </si>
  <si>
    <t>厦门杰先森网络科技有限公司</t>
  </si>
  <si>
    <t>91350206MAC356339L</t>
  </si>
  <si>
    <t>350206201447830</t>
  </si>
  <si>
    <t>厦门市湖里区兴湖路572号</t>
  </si>
  <si>
    <t>20221108</t>
  </si>
  <si>
    <t>厦门国鑫宝建材有限公司</t>
  </si>
  <si>
    <t>91350206562811470G</t>
  </si>
  <si>
    <t>350206200157956</t>
  </si>
  <si>
    <t>厦门市湖里区仙岳路51号6号楼A22</t>
  </si>
  <si>
    <t>20240422</t>
  </si>
  <si>
    <t>20101029</t>
  </si>
  <si>
    <t>厦门尚发达物流有限公司</t>
  </si>
  <si>
    <t>913502063029303260</t>
  </si>
  <si>
    <t>350206200322915</t>
  </si>
  <si>
    <t>厦门市湖里区寨上西路205号（综合办公楼）三楼301室</t>
  </si>
  <si>
    <t>20140703</t>
  </si>
  <si>
    <t>厦门市普雷奕弘百货商行（个人独资）</t>
  </si>
  <si>
    <t>91350206MAD99KXQ54</t>
  </si>
  <si>
    <t>350206310028739</t>
  </si>
  <si>
    <t>厦门市湖里区县后社110号413室G区219</t>
  </si>
  <si>
    <t>20231227</t>
  </si>
  <si>
    <t>海德能（厦门）环保能源科技有限公司</t>
  </si>
  <si>
    <t>91350203581260125C</t>
  </si>
  <si>
    <t>350203200282948</t>
  </si>
  <si>
    <t>厦门市湖里区龙湫三里3号202室</t>
  </si>
  <si>
    <t>20110914</t>
  </si>
  <si>
    <t>厦门市湖里区禹勤召百货商行</t>
  </si>
  <si>
    <t>91350206MACR2HR37C</t>
  </si>
  <si>
    <t>350206310023296</t>
  </si>
  <si>
    <t>厦门市湖里区围里社225号604室</t>
  </si>
  <si>
    <t>20230717</t>
  </si>
  <si>
    <t>厦门鹭鱼聚人力资源有限公司</t>
  </si>
  <si>
    <t>91350211MA8TLXWT3U</t>
  </si>
  <si>
    <t>350211201157355</t>
  </si>
  <si>
    <t>厦门市湖里区悦华路151-1号506室之18</t>
  </si>
  <si>
    <t>20210722</t>
  </si>
  <si>
    <t>厦门鸣洲投资有限公司</t>
  </si>
  <si>
    <t>91350206MA8UQRL59Q</t>
  </si>
  <si>
    <t>350206201378507</t>
  </si>
  <si>
    <t>厦门市湖里区泗水道607号万隆国际广场902单元</t>
  </si>
  <si>
    <t>20220322</t>
  </si>
  <si>
    <t>厦门爆笑宇宙文化传媒有限公司</t>
  </si>
  <si>
    <t>91350206MA8UR8DF3M</t>
  </si>
  <si>
    <t>350206201380341</t>
  </si>
  <si>
    <t>厦门市湖里区高林中路491号903-2室之一</t>
  </si>
  <si>
    <t>20220328</t>
  </si>
  <si>
    <t>聚创客（厦门）科技有限公司</t>
  </si>
  <si>
    <t>91350206MA8W1B4J7G</t>
  </si>
  <si>
    <t>350206201414934</t>
  </si>
  <si>
    <t>厦门市湖里区悦华路151-1号506室之9</t>
  </si>
  <si>
    <t>20220714</t>
  </si>
  <si>
    <t>厦门市数喜科技有限公司</t>
  </si>
  <si>
    <t>91350206MACHKGY11U</t>
  </si>
  <si>
    <t>350206201505045</t>
  </si>
  <si>
    <t>厦门市湖里区林后社18号504室</t>
  </si>
  <si>
    <t>20230510</t>
  </si>
  <si>
    <t>厦门共创美成健康科技有限公司</t>
  </si>
  <si>
    <t>91350206MACAA0WR7G</t>
  </si>
  <si>
    <t>350206201476158</t>
  </si>
  <si>
    <t>厦门市湖里区高林中路521号2307室之三</t>
  </si>
  <si>
    <t>20230228</t>
  </si>
  <si>
    <t>厦门安与逸贸易有限公司</t>
  </si>
  <si>
    <t>91350206MADK2T3B8J</t>
  </si>
  <si>
    <t>350206201620026</t>
  </si>
  <si>
    <t>厦门市湖里区卢厝社1号102室</t>
  </si>
  <si>
    <t>20240425</t>
  </si>
  <si>
    <t>厦门市钰雅原尚饰品商行（个人独资）</t>
  </si>
  <si>
    <t>91350206MAD920PJ49</t>
  </si>
  <si>
    <t>350206310029231</t>
  </si>
  <si>
    <t>厦门市湖里区县后社110号413室B区231</t>
  </si>
  <si>
    <t>20240103</t>
  </si>
  <si>
    <t>厦门品易装饰设计工程有限公司</t>
  </si>
  <si>
    <t>91350206051157892N</t>
  </si>
  <si>
    <t>350206200218505</t>
  </si>
  <si>
    <t>厦门市湖里区海天路133号204室</t>
  </si>
  <si>
    <t>20120820</t>
  </si>
  <si>
    <t>厦门市奇珍爱都饰品商行（个人独资）</t>
  </si>
  <si>
    <t>91350206MAD76AG331</t>
  </si>
  <si>
    <t>350206310028005</t>
  </si>
  <si>
    <t>厦门市湖里区县后社110号413室A区525</t>
  </si>
  <si>
    <t>厦门熊来啦贸易有限公司</t>
  </si>
  <si>
    <t>91350206MADJL43A4Y</t>
  </si>
  <si>
    <t>350206201619735</t>
  </si>
  <si>
    <t>厦门市湖里区卢厝社1号212室</t>
  </si>
  <si>
    <t>天行九歌（厦门）信息技术有限公司</t>
  </si>
  <si>
    <t>91350206MA31TU7E2E</t>
  </si>
  <si>
    <t>350206200818902</t>
  </si>
  <si>
    <t>厦门市湖里区龙湫三里3号4楼408单元</t>
  </si>
  <si>
    <t>20180621</t>
  </si>
  <si>
    <t>厦门市宝拉蓝盈服装商行（个人独资）</t>
  </si>
  <si>
    <t>91350206MAD9E4T6X5</t>
  </si>
  <si>
    <t>350206310029170</t>
  </si>
  <si>
    <t>厦门市湖里区县后社110号413室K区522</t>
  </si>
  <si>
    <t>厦门市飞天碳科技研究院（个人独资）</t>
  </si>
  <si>
    <t>91350206MAD76BD37K</t>
  </si>
  <si>
    <t>350206310028089</t>
  </si>
  <si>
    <t>厦门市湖里区仙岳路4698号2103室之三</t>
  </si>
  <si>
    <t>20241125</t>
  </si>
  <si>
    <t>厦门鑫隆鹭机电设备有限公司</t>
  </si>
  <si>
    <t>91350206MA34NWTU9D</t>
  </si>
  <si>
    <t>350206201205454</t>
  </si>
  <si>
    <t>厦门市湖里区围里社412-101室</t>
  </si>
  <si>
    <t>20200916</t>
  </si>
  <si>
    <t>厦门誉领影视有限公司</t>
  </si>
  <si>
    <t>91350206MA8RJT5M0U</t>
  </si>
  <si>
    <t>350206201255609</t>
  </si>
  <si>
    <t>厦门市湖里区嘉禾路386-2号1202室18单元</t>
  </si>
  <si>
    <t>20240409</t>
  </si>
  <si>
    <t>20210304</t>
  </si>
  <si>
    <t>厦门趣瓜贸易有限公司</t>
  </si>
  <si>
    <t>91350206MACEF7TC55</t>
  </si>
  <si>
    <t>350206201489484</t>
  </si>
  <si>
    <t>厦门市湖里区枋湖西路189号201-3室</t>
  </si>
  <si>
    <t>20230329</t>
  </si>
  <si>
    <t>厦门冠创丰建材有限公司</t>
  </si>
  <si>
    <t>91350206MA8UBG3P6U</t>
  </si>
  <si>
    <t>350206201344622</t>
  </si>
  <si>
    <t>厦门市湖里区岐山路386号511室之七</t>
  </si>
  <si>
    <t>20211201</t>
  </si>
  <si>
    <t>厦门丰于科技有限公司</t>
  </si>
  <si>
    <t>91350206MACGG47D28</t>
  </si>
  <si>
    <t>350206201505973</t>
  </si>
  <si>
    <t>厦门市湖里区嘉禾路386号之二1202室</t>
  </si>
  <si>
    <t>20230511</t>
  </si>
  <si>
    <t>爱禧窝（厦门）科技有限公司</t>
  </si>
  <si>
    <t>91350206MAC8X1A45K</t>
  </si>
  <si>
    <t>350206201471889</t>
  </si>
  <si>
    <t>厦门市湖里区嘉禾路386号之二103单元</t>
  </si>
  <si>
    <t>20230217</t>
  </si>
  <si>
    <t>厦门市优艺考教育咨询有限公司</t>
  </si>
  <si>
    <t>91350206MA345ENQ0Y</t>
  </si>
  <si>
    <t>350206200496437</t>
  </si>
  <si>
    <t>厦门市湖里区长浩二里18号601</t>
  </si>
  <si>
    <t>20160107</t>
  </si>
  <si>
    <t>厦门圣箔弗贸易有限公司</t>
  </si>
  <si>
    <t>91350200MA3249H84N</t>
  </si>
  <si>
    <t>350299200309680</t>
  </si>
  <si>
    <t>厦门市湖里区安岭路966号412室</t>
  </si>
  <si>
    <t>20240522</t>
  </si>
  <si>
    <t>20180926</t>
  </si>
  <si>
    <t>厦门桔紫睦科技有限公司</t>
  </si>
  <si>
    <t>91350206MA8UN4HR4M</t>
  </si>
  <si>
    <t>350206201370932</t>
  </si>
  <si>
    <t>厦门市湖里区穆厝路1号1203室C2</t>
  </si>
  <si>
    <t>厦门烨天商贸有限公司</t>
  </si>
  <si>
    <t>913502065812541475</t>
  </si>
  <si>
    <t>350206200185909</t>
  </si>
  <si>
    <t>厦门市湖里区金湖二里90号901室之二</t>
  </si>
  <si>
    <t>20110823</t>
  </si>
  <si>
    <t>厦门熊图图文化传媒有限公司</t>
  </si>
  <si>
    <t>91350206MA8RMXDL05</t>
  </si>
  <si>
    <t>350206201259546</t>
  </si>
  <si>
    <t>厦门市湖里区安岭路993号403室之三</t>
  </si>
  <si>
    <t>20210315</t>
  </si>
  <si>
    <t>厦门市览巨财务管理有限公司</t>
  </si>
  <si>
    <t>91350206MA8TF8GK77</t>
  </si>
  <si>
    <t>350206201298560</t>
  </si>
  <si>
    <t>厦门市湖里区悦华路151-1号808室之一</t>
  </si>
  <si>
    <t>20210623</t>
  </si>
  <si>
    <t>厦门灵熹文化传媒有限公司</t>
  </si>
  <si>
    <t>91350206MA8TDR950N</t>
  </si>
  <si>
    <t>350206201295926</t>
  </si>
  <si>
    <t>厦门市湖里区仙岳路4686-4688号国贸中心银泰百货L206,L207,L208</t>
  </si>
  <si>
    <t>20210616</t>
  </si>
  <si>
    <t>厦门惠和兴装饰工程有限公司</t>
  </si>
  <si>
    <t>913502060899170686</t>
  </si>
  <si>
    <t>350206200276887</t>
  </si>
  <si>
    <t>厦门市湖里区后坑社区前社2号第一层之三</t>
  </si>
  <si>
    <t>20140123</t>
  </si>
  <si>
    <t>厦门百汇购商贸有限公司</t>
  </si>
  <si>
    <t>91350206MA8W1AXT0R</t>
  </si>
  <si>
    <t>350206201414740</t>
  </si>
  <si>
    <t>厦门市湖里区县后社1033号406室C区之二十九</t>
  </si>
  <si>
    <t>厦门快小圈科技有限公司</t>
  </si>
  <si>
    <t>91350200MA33LFH09P</t>
  </si>
  <si>
    <t>350298201008572</t>
  </si>
  <si>
    <t>厦门市湖里区禾山路1311号607室</t>
  </si>
  <si>
    <t>20200309</t>
  </si>
  <si>
    <t>厦门市欣志海电子商务有限公司</t>
  </si>
  <si>
    <t>91350200MA2Y72ED05</t>
  </si>
  <si>
    <t>350299200177706</t>
  </si>
  <si>
    <t>厦门市湖里区穆厝路1号1102单元</t>
  </si>
  <si>
    <t>厦门缅闽科技有限公司</t>
  </si>
  <si>
    <t>91350206MACQ2JRG8H</t>
  </si>
  <si>
    <t>350206201528263</t>
  </si>
  <si>
    <t>厦门市湖里区岐山路1号511室之五</t>
  </si>
  <si>
    <t>20230711</t>
  </si>
  <si>
    <t>厦门集商盛世网络科技有限公司</t>
  </si>
  <si>
    <t>91350206MA2YF0UN2L</t>
  </si>
  <si>
    <t>350206200691463</t>
  </si>
  <si>
    <t>厦门市湖里区岐山路1号203室-2</t>
  </si>
  <si>
    <t>厦门市图之格五金有限公司</t>
  </si>
  <si>
    <t>91320791MA22GW0E1A</t>
  </si>
  <si>
    <t>320791000143421</t>
  </si>
  <si>
    <t>厦门市湖里区嘉禾路618-3号102室之二</t>
  </si>
  <si>
    <t>20200921</t>
  </si>
  <si>
    <t>厦门芊朵恋科技有限公司</t>
  </si>
  <si>
    <t>9135020609484262XQ</t>
  </si>
  <si>
    <t>350206200289745</t>
  </si>
  <si>
    <t>厦门市湖里区泗水道619号801室D区之七</t>
  </si>
  <si>
    <t>20240227</t>
  </si>
  <si>
    <t>20140320</t>
  </si>
  <si>
    <t>厦门华恒耀建材有限公司</t>
  </si>
  <si>
    <t>91350206MA8W2GWRX0</t>
  </si>
  <si>
    <t>350206201434617</t>
  </si>
  <si>
    <t>厦门市湖里区安岭二路89号735室之一</t>
  </si>
  <si>
    <t>厦门兰花香永茶业有限公司</t>
  </si>
  <si>
    <t>91350203303192396A</t>
  </si>
  <si>
    <t>350203200539507</t>
  </si>
  <si>
    <t>厦门市湖里区高林中路469号1607室之十七</t>
  </si>
  <si>
    <t>厦门盛隆泉企业管理有限公司</t>
  </si>
  <si>
    <t>91350203MA345PPK4H</t>
  </si>
  <si>
    <t>350203200629704</t>
  </si>
  <si>
    <t>厦门市湖里区穆厝路1号1203室A5</t>
  </si>
  <si>
    <t>20160125</t>
  </si>
  <si>
    <t>厦门鹏象网络科技有限公司</t>
  </si>
  <si>
    <t>91350211MA33FMCB3N</t>
  </si>
  <si>
    <t>350211201049846</t>
  </si>
  <si>
    <t>厦门市湖里区湖里大道99号506室</t>
  </si>
  <si>
    <t>20191213</t>
  </si>
  <si>
    <t>厦门子橘网络科技有限公司</t>
  </si>
  <si>
    <t>91350206MAC7XA9MX8</t>
  </si>
  <si>
    <t>350206201466638</t>
  </si>
  <si>
    <t>厦门市湖里区安岭路986号J1007室之五</t>
  </si>
  <si>
    <t>厦门初弥贸易有限公司</t>
  </si>
  <si>
    <t>91350206MAD4A3E73E</t>
  </si>
  <si>
    <t>350206201571447</t>
  </si>
  <si>
    <t>厦门市湖里区岭下西路265号1102室之三</t>
  </si>
  <si>
    <t>20231128</t>
  </si>
  <si>
    <t>厦门勉君贸易有限公司</t>
  </si>
  <si>
    <t>91350206MACG5RXE9E</t>
  </si>
  <si>
    <t>350206201499620</t>
  </si>
  <si>
    <t>厦门市湖里区穆厝路1号1203室C9</t>
  </si>
  <si>
    <t>20230424</t>
  </si>
  <si>
    <t>艾禾润通（厦门）商贸有限公司</t>
  </si>
  <si>
    <t>91350206MA8UXHCL35</t>
  </si>
  <si>
    <t>350206201393557</t>
  </si>
  <si>
    <t>厦门市湖里区钟岭路68号451单元之一</t>
  </si>
  <si>
    <t>20220509</t>
  </si>
  <si>
    <t>厦门市梓西会计师事务所合伙企业（普通合伙）</t>
  </si>
  <si>
    <t>91350206MA31HL7Y63</t>
  </si>
  <si>
    <t>350206320006842</t>
  </si>
  <si>
    <t>厦门市湖里区安岭路998号505-2室</t>
  </si>
  <si>
    <t>20180308</t>
  </si>
  <si>
    <t>厦门晟初品牌管理有限公司</t>
  </si>
  <si>
    <t>91350206MA2Y84JE1W</t>
  </si>
  <si>
    <t>350206200651218</t>
  </si>
  <si>
    <t>厦门市湖里区五通泥金社537号之四</t>
  </si>
  <si>
    <t>20170511</t>
  </si>
  <si>
    <t>厦门奥华盛健身器材有限公司</t>
  </si>
  <si>
    <t>91350206MA32YJ6344</t>
  </si>
  <si>
    <t>350206201036009</t>
  </si>
  <si>
    <t>厦门市湖里区悦华路151-2号602室</t>
  </si>
  <si>
    <t>厦门宏泓建材有限公司</t>
  </si>
  <si>
    <t>91350206MA2YP6T41J</t>
  </si>
  <si>
    <t>350206200729127</t>
  </si>
  <si>
    <t>厦门市湖里区安岭路998、1000号204-1室</t>
  </si>
  <si>
    <t>20171107</t>
  </si>
  <si>
    <t>福建圳强科技有限公司</t>
  </si>
  <si>
    <t>91350203MA8TGN7H11</t>
  </si>
  <si>
    <t>350203201276044</t>
  </si>
  <si>
    <t>厦门市湖里区岭下西路273号425室</t>
  </si>
  <si>
    <t>20210630</t>
  </si>
  <si>
    <t>厦门市博洋威特服装商行（个人独资）</t>
  </si>
  <si>
    <t>91350206MAD8LTBD81</t>
  </si>
  <si>
    <t>350206310028763</t>
  </si>
  <si>
    <t>厦门市湖里区县后社110号413室H区329</t>
  </si>
  <si>
    <t>厦门泽琴雨商贸有限公司</t>
  </si>
  <si>
    <t>91350211MA8TB6RJ1G</t>
  </si>
  <si>
    <t>350211201146919</t>
  </si>
  <si>
    <t>厦门市湖里区金钟路3号1904室之八</t>
  </si>
  <si>
    <t>20210603</t>
  </si>
  <si>
    <t>厦门车易宝汽车销售有限公司</t>
  </si>
  <si>
    <t>91350211MA32L2PB30</t>
  </si>
  <si>
    <t>350211200327170</t>
  </si>
  <si>
    <t>厦门市湖里区龙湫三里3号503室</t>
  </si>
  <si>
    <t>福建省小松鼠国际旅行社有限公司</t>
  </si>
  <si>
    <t>91350203MA33QNAY13</t>
  </si>
  <si>
    <t>350203201126482</t>
  </si>
  <si>
    <t>厦门市湖里区仙岳路1939-229号之十一</t>
  </si>
  <si>
    <t>20200415</t>
  </si>
  <si>
    <t>厦门湖里一草堂医院有限公司</t>
  </si>
  <si>
    <t>91350206MA32K2NQ88</t>
  </si>
  <si>
    <t>350206200906412</t>
  </si>
  <si>
    <t>厦门市湖里区祥岭路219号、祥岭路237号、薛岭东里1号2楼、3楼</t>
  </si>
  <si>
    <t>20190315</t>
  </si>
  <si>
    <t>江苏京东信息技术有限公司厦门第一分公司</t>
  </si>
  <si>
    <t>913502066852983711</t>
  </si>
  <si>
    <t>350203280021997</t>
  </si>
  <si>
    <t>厦门市湖里区忠仑社76-3号105、106单元</t>
  </si>
  <si>
    <t>厦门市梧羽翊百货商行</t>
  </si>
  <si>
    <t>91350206MACJYE6T53</t>
  </si>
  <si>
    <t>350206310022582</t>
  </si>
  <si>
    <t>厦门市湖里区围里社295号407室</t>
  </si>
  <si>
    <t>芒果破冰（厦门）教育科技有限公司</t>
  </si>
  <si>
    <t>91350206MA2Y9GCC90</t>
  </si>
  <si>
    <t>350206200658197</t>
  </si>
  <si>
    <t>厦门市湖里区仙岳路4698号1908室之一</t>
  </si>
  <si>
    <t>20170525</t>
  </si>
  <si>
    <t>厦门源顺发工贸有限公司</t>
  </si>
  <si>
    <t>9135020676927094XD</t>
  </si>
  <si>
    <t>350206200089914</t>
  </si>
  <si>
    <t>厦门市湖里区枋湖村安兜社1200号第一栋1楼之2号</t>
  </si>
  <si>
    <t>20050310</t>
  </si>
  <si>
    <t>厦门市金泰联弘数码商行（个人独资）</t>
  </si>
  <si>
    <t>91350206MAD76ANG4K</t>
  </si>
  <si>
    <t>350206310028021</t>
  </si>
  <si>
    <t>厦门市湖里区县后社110号413室C区258</t>
  </si>
  <si>
    <t>厦门茗记于心贸易有限公司</t>
  </si>
  <si>
    <t>91350206MA31YTMP2Y</t>
  </si>
  <si>
    <t>350206200840055</t>
  </si>
  <si>
    <t>厦门市湖里区东渡路90号7栋2401室</t>
  </si>
  <si>
    <t>20180807</t>
  </si>
  <si>
    <t>厦门爱恩特美信息技术合伙企业（有限合伙）</t>
  </si>
  <si>
    <t>91350200302937990J</t>
  </si>
  <si>
    <t>350298320000735</t>
  </si>
  <si>
    <t>厦门市湖里区龙湫三里3号209室</t>
  </si>
  <si>
    <t>20140912</t>
  </si>
  <si>
    <t>厦门艾默森贸易有限公司</t>
  </si>
  <si>
    <t>91350200M00003WA40</t>
  </si>
  <si>
    <t>350206200429515</t>
  </si>
  <si>
    <t>厦门市湖里区仙岳路4698号1505室之一</t>
  </si>
  <si>
    <t>20150609</t>
  </si>
  <si>
    <t>厦门恒晟通机电工程有限公司</t>
  </si>
  <si>
    <t>91350203581266500W</t>
  </si>
  <si>
    <t>350203200285091</t>
  </si>
  <si>
    <t>厦门市湖里区南山路504号403室之一</t>
  </si>
  <si>
    <t>20240305</t>
  </si>
  <si>
    <t>20110921</t>
  </si>
  <si>
    <t>厦门逍遥自得网络科技有限公司</t>
  </si>
  <si>
    <t>91350206MACHEGCP52</t>
  </si>
  <si>
    <t>350206201506849</t>
  </si>
  <si>
    <t>厦门市湖里区火炬东路17号613室之八</t>
  </si>
  <si>
    <t>厦门俊茗丞科技有限公司</t>
  </si>
  <si>
    <t>91350206MACC9DLP2W</t>
  </si>
  <si>
    <t>350206201490108</t>
  </si>
  <si>
    <t>厦门市湖里区台湾街1号211室之七</t>
  </si>
  <si>
    <t>20230330</t>
  </si>
  <si>
    <t>厦门华动机电设备有限公司</t>
  </si>
  <si>
    <t>91350206761702111R</t>
  </si>
  <si>
    <t>350206200014434</t>
  </si>
  <si>
    <t>厦门市湖里区天丰机械市场C3区15号</t>
  </si>
  <si>
    <t>20040524</t>
  </si>
  <si>
    <t>厦门晶如意建材有限公司</t>
  </si>
  <si>
    <t>91350205MA344H7U4Q</t>
  </si>
  <si>
    <t>350205200099898</t>
  </si>
  <si>
    <t>厦门市湖里区火炬东路17号613室之四</t>
  </si>
  <si>
    <t>20151118</t>
  </si>
  <si>
    <t>厦门想默商贸有限公司</t>
  </si>
  <si>
    <t>91350206MA8UJW536F</t>
  </si>
  <si>
    <t>350206201363066</t>
  </si>
  <si>
    <t>厦门市湖里区创新路20号305室之十一</t>
  </si>
  <si>
    <t>20220129</t>
  </si>
  <si>
    <t>厦门倚曲贸易有限公司</t>
  </si>
  <si>
    <t>91350206MA32P1CMX5</t>
  </si>
  <si>
    <t>350206201005082</t>
  </si>
  <si>
    <t>厦门市湖里区蔡坑社61号206室</t>
  </si>
  <si>
    <t>厦门添速信息科技有限公司</t>
  </si>
  <si>
    <t>91350206MA8W0L171T</t>
  </si>
  <si>
    <t>350206201401815</t>
  </si>
  <si>
    <t>厦门市湖里区钟岭路115号203-2室之四</t>
  </si>
  <si>
    <t>20220601</t>
  </si>
  <si>
    <t>厦门点点鑫诺信息咨询有限公司</t>
  </si>
  <si>
    <t>91350206MA8ULHLG4U</t>
  </si>
  <si>
    <t>350206201366739</t>
  </si>
  <si>
    <t>厦门市湖里区枋湖北二路891号903室</t>
  </si>
  <si>
    <t>20220221</t>
  </si>
  <si>
    <t>厦门春迎传媒有限公司</t>
  </si>
  <si>
    <t>91350206MA8W0U6P5N</t>
  </si>
  <si>
    <t>350206201405476</t>
  </si>
  <si>
    <t>厦门市湖里区护安路55号502室之五</t>
  </si>
  <si>
    <t>20220614</t>
  </si>
  <si>
    <t>厦门市切尔斯科技有限公司</t>
  </si>
  <si>
    <t>91350206MACANJ9C0G</t>
  </si>
  <si>
    <t>350206201480102</t>
  </si>
  <si>
    <t>厦门市湖里区高林中路521号1008单元之二</t>
  </si>
  <si>
    <t>厦门我爱伊家家具有限公司</t>
  </si>
  <si>
    <t>91320324339260696R</t>
  </si>
  <si>
    <t>320324000140279</t>
  </si>
  <si>
    <t>厦门市湖里区安兜社280号303室之四</t>
  </si>
  <si>
    <t>20150615</t>
  </si>
  <si>
    <t>厦门久固装饰材料有限公司</t>
  </si>
  <si>
    <t>91350206MA2XXYG804</t>
  </si>
  <si>
    <t>350206200600849</t>
  </si>
  <si>
    <t>厦门市湖里区枋湖北二路1507号B栋301B单元</t>
  </si>
  <si>
    <t>20170110</t>
  </si>
  <si>
    <t>厦门小龙行江湖餐饮管理有限公司</t>
  </si>
  <si>
    <t>91350206MA339DGK5C</t>
  </si>
  <si>
    <t>350206201074901</t>
  </si>
  <si>
    <t>厦门市湖里区仙岳路4666号1162单元</t>
  </si>
  <si>
    <t>20240723</t>
  </si>
  <si>
    <t>20191009</t>
  </si>
  <si>
    <t>厦门抖严选品牌营销有限公司</t>
  </si>
  <si>
    <t>91350203MA8UYHGW4K</t>
  </si>
  <si>
    <t>350203201373542</t>
  </si>
  <si>
    <t>厦门市湖里区枋湖西二路1-3号326室</t>
  </si>
  <si>
    <t>20220517</t>
  </si>
  <si>
    <t>致赢（厦门）生物科技有限公司</t>
  </si>
  <si>
    <t>91350206MA8TY7PYXB</t>
  </si>
  <si>
    <t>350206201323675</t>
  </si>
  <si>
    <t>厦门市湖里区安岭二路108号205室之六</t>
  </si>
  <si>
    <t>20210910</t>
  </si>
  <si>
    <t>厦门四海联众进出口有限公司</t>
  </si>
  <si>
    <t>91350200MA2XQ17MX9</t>
  </si>
  <si>
    <t>350299200135998</t>
  </si>
  <si>
    <t>厦门市湖里区金钟路1号304室之四</t>
  </si>
  <si>
    <t>20161020</t>
  </si>
  <si>
    <t>厦门钜惠装饰设计工程有限公司</t>
  </si>
  <si>
    <t>91350206302905569M</t>
  </si>
  <si>
    <t>350206200321491</t>
  </si>
  <si>
    <t>厦门市湖里区县后社1167号241室之四</t>
  </si>
  <si>
    <t>20140630</t>
  </si>
  <si>
    <t>厦门和康工贸有限公司第一经营部</t>
  </si>
  <si>
    <t>91350206X12235149B</t>
  </si>
  <si>
    <t>350203280004948</t>
  </si>
  <si>
    <t>厦门市湖里区五通西头工业区A幢一楼9号店面</t>
  </si>
  <si>
    <t>20040206</t>
  </si>
  <si>
    <t>厦门梅友盟餐饮管理有限公司</t>
  </si>
  <si>
    <t>91350206MA3487TR4P</t>
  </si>
  <si>
    <t>350206200528542</t>
  </si>
  <si>
    <t>厦门市湖里区安岭路966-968号汇金湖里大厦第一层03单元</t>
  </si>
  <si>
    <t>厦门市鑫融晟塑胶实业有限公司</t>
  </si>
  <si>
    <t>91510104MA68M1AB16</t>
  </si>
  <si>
    <t>510104002183365</t>
  </si>
  <si>
    <t>厦门实益商贸有限公司</t>
  </si>
  <si>
    <t>91350206302997539N</t>
  </si>
  <si>
    <t>350206200301961</t>
  </si>
  <si>
    <t>厦门市湖里区金山街道五通村西头社136号</t>
  </si>
  <si>
    <t>厦门市康慧生物科技有限公司</t>
  </si>
  <si>
    <t>91350206594985440M</t>
  </si>
  <si>
    <t>350206200213701</t>
  </si>
  <si>
    <t>厦门市湖里区禾山街道县后村尚忠社双利工业园5号楼1层东侧116室</t>
  </si>
  <si>
    <t>20120706</t>
  </si>
  <si>
    <t>厦门市健康八五医药有限公司</t>
  </si>
  <si>
    <t>913502065628323197</t>
  </si>
  <si>
    <t>350206200162191</t>
  </si>
  <si>
    <t>厦门市湖里区枋湖东路958号三楼之一、之二</t>
  </si>
  <si>
    <t>20101215</t>
  </si>
  <si>
    <t>厦门济滨电子科技有限公司</t>
  </si>
  <si>
    <t>91350206302889669K</t>
  </si>
  <si>
    <t>350206200312843</t>
  </si>
  <si>
    <t>厦门市湖里区悦华路153号（综合楼）第五层东区M单元</t>
  </si>
  <si>
    <t>20140529</t>
  </si>
  <si>
    <t>厦门永盛贝贝贸易有限公司</t>
  </si>
  <si>
    <t>91350206MA8UQQN400</t>
  </si>
  <si>
    <t>350206201378429</t>
  </si>
  <si>
    <t>厦门市湖里区悦华路145号B102室</t>
  </si>
  <si>
    <t>厦门强永胜宇贸易有限公司</t>
  </si>
  <si>
    <t>91350206MAD62MQQ58</t>
  </si>
  <si>
    <t>350206201570500</t>
  </si>
  <si>
    <t>厦门市湖里区岭下西路273号333室之六</t>
  </si>
  <si>
    <t>20241010</t>
  </si>
  <si>
    <t>20231124</t>
  </si>
  <si>
    <t>厦门易樽凌企业管理有限公司</t>
  </si>
  <si>
    <t>91350206MACKQJ975H</t>
  </si>
  <si>
    <t>350206201516665</t>
  </si>
  <si>
    <t>厦门市湖里区火炬东路17号705室之七</t>
  </si>
  <si>
    <t>20230607</t>
  </si>
  <si>
    <t>厦门心想世成网络科技有限公司</t>
  </si>
  <si>
    <t>91350206MACJ1MXQ4J</t>
  </si>
  <si>
    <t>350206201506904</t>
  </si>
  <si>
    <t>厦门市湖里区火炬东路17号705室之六</t>
  </si>
  <si>
    <t>厦门则优沁企业管理有限公司</t>
  </si>
  <si>
    <t>91350206MACLU2Q37Y</t>
  </si>
  <si>
    <t>350206201515435</t>
  </si>
  <si>
    <t>厦门市湖里区火炬东路17号613室之十</t>
  </si>
  <si>
    <t>厦门京典信息科技有限公司</t>
  </si>
  <si>
    <t>91350206575018260N</t>
  </si>
  <si>
    <t>350206200178768</t>
  </si>
  <si>
    <t>厦门市湖里区华光路12号703室之十一</t>
  </si>
  <si>
    <t>20240124</t>
  </si>
  <si>
    <t>20110620</t>
  </si>
  <si>
    <t>福建京南数字物业管理有限公司</t>
  </si>
  <si>
    <t>91350200MA34JG580A</t>
  </si>
  <si>
    <t>350299201095140</t>
  </si>
  <si>
    <t>厦门市湖里区钟岭路115号414室</t>
  </si>
  <si>
    <t>20200824</t>
  </si>
  <si>
    <t>厦门优加一网络科技有限公司</t>
  </si>
  <si>
    <t>91350206MACMAFUD1L</t>
  </si>
  <si>
    <t>350206201524874</t>
  </si>
  <si>
    <t>厦门市湖里区林后社113号102室</t>
  </si>
  <si>
    <t>厦门市鹭鑫机电设备有限公司江头分公司</t>
  </si>
  <si>
    <t>91350206MA2XQCG66U</t>
  </si>
  <si>
    <t>350206280000650</t>
  </si>
  <si>
    <t>厦门市湖里区江头江华里56号23-24店</t>
  </si>
  <si>
    <t>20010109</t>
  </si>
  <si>
    <t>厦门墨荆薪蓝工贸有限公司</t>
  </si>
  <si>
    <t>91350206MA8UUTBG2R</t>
  </si>
  <si>
    <t>350206201389146</t>
  </si>
  <si>
    <t>厦门市湖里区创新路20号303室之一</t>
  </si>
  <si>
    <t>厦门市领生生腾文化传媒有限公司</t>
  </si>
  <si>
    <t>91350206MA8UU66QXQ</t>
  </si>
  <si>
    <t>350206201387116</t>
  </si>
  <si>
    <t>厦门市湖里区创新路20号309室之九</t>
  </si>
  <si>
    <t>20220418</t>
  </si>
  <si>
    <t>厦门玺丰贸易有限公司</t>
  </si>
  <si>
    <t>91350206MA34CT027X</t>
  </si>
  <si>
    <t>350206201183366</t>
  </si>
  <si>
    <t>厦门市湖里区钟宅五里35号1802室</t>
  </si>
  <si>
    <t>20200714</t>
  </si>
  <si>
    <t>厦门东彤电子科技有限公司</t>
  </si>
  <si>
    <t>91350206MA35A8PD93</t>
  </si>
  <si>
    <t>350206201236967</t>
  </si>
  <si>
    <t>厦门市湖里区云顶北路16号308单元A715</t>
  </si>
  <si>
    <t>厦门金斯益贸易有限公司</t>
  </si>
  <si>
    <t>91350206MA32E63C4R</t>
  </si>
  <si>
    <t>350206200887911</t>
  </si>
  <si>
    <t>厦门市湖里区华光路12号702室之一</t>
  </si>
  <si>
    <t>20190107</t>
  </si>
  <si>
    <t>厦门维宙实建材有限公司</t>
  </si>
  <si>
    <t>91350206MA330HHT7N</t>
  </si>
  <si>
    <t>350206201040361</t>
  </si>
  <si>
    <t>厦门市湖里区枋湖北二路1507号7层713单元之一</t>
  </si>
  <si>
    <t>20190702</t>
  </si>
  <si>
    <t>厦门塑造装饰设计工程有限公司</t>
  </si>
  <si>
    <t>91350206MA8TM1U876</t>
  </si>
  <si>
    <t>350206201308426</t>
  </si>
  <si>
    <t>厦门市湖里区安岭二路90-1号603室</t>
  </si>
  <si>
    <t>厦门微链贸易有限公司</t>
  </si>
  <si>
    <t>91350206MA2XYTNL3N</t>
  </si>
  <si>
    <t>350206200606803</t>
  </si>
  <si>
    <t>厦门市湖里区台湾街1号344室之一</t>
  </si>
  <si>
    <t>20170206</t>
  </si>
  <si>
    <t>厦门每忆吉科技有限公司</t>
  </si>
  <si>
    <t>91350206MAC4R3RMXR</t>
  </si>
  <si>
    <t>350206201461393</t>
  </si>
  <si>
    <t>厦门市湖里区坂上社335号601室</t>
  </si>
  <si>
    <t>20221221</t>
  </si>
  <si>
    <t>水元集（厦门）模特经纪有限公司</t>
  </si>
  <si>
    <t>91350206MA8W1A8N2L</t>
  </si>
  <si>
    <t>350206201414330</t>
  </si>
  <si>
    <t>厦门市湖里区仙岳路4698号2201室之四</t>
  </si>
  <si>
    <t>20220713</t>
  </si>
  <si>
    <t>甄选方物（厦门）电子商务有限公司</t>
  </si>
  <si>
    <t>91350206MA31R9KJ8F</t>
  </si>
  <si>
    <t>350206200812632</t>
  </si>
  <si>
    <t>厦门市湖里区仙岳路4698号1505室之二</t>
  </si>
  <si>
    <t>20180604</t>
  </si>
  <si>
    <t>厦门市希贵君阳饰品商行（个人独资）</t>
  </si>
  <si>
    <t>91350206MAD5DUWE6M</t>
  </si>
  <si>
    <t>350206310027640</t>
  </si>
  <si>
    <t>厦门市湖里区县后社110号413室C区135</t>
  </si>
  <si>
    <t>20231207</t>
  </si>
  <si>
    <t>厦门市清大特膳医学研究院（个人独资）</t>
  </si>
  <si>
    <t>91350206MAD5FF4X3C</t>
  </si>
  <si>
    <t>350206310027310</t>
  </si>
  <si>
    <t>厦门市湖里区小东山社89号501室</t>
  </si>
  <si>
    <t>20231129</t>
  </si>
  <si>
    <t>草生商贸（厦门）有限公司</t>
  </si>
  <si>
    <t>91350206MA8W2DM23A</t>
  </si>
  <si>
    <t>350206201432898</t>
  </si>
  <si>
    <t>厦门市湖里区南山路272-17号</t>
  </si>
  <si>
    <t>20220919</t>
  </si>
  <si>
    <t>我要新家（厦门）科技有限公司</t>
  </si>
  <si>
    <t>91350206MA349M4L2C</t>
  </si>
  <si>
    <t>350206200548150</t>
  </si>
  <si>
    <t>厦门市湖里区吕岭路43号2楼F区</t>
  </si>
  <si>
    <t>20160712</t>
  </si>
  <si>
    <t>厦门纽滋康贸易有限公司</t>
  </si>
  <si>
    <t>913502030583723765</t>
  </si>
  <si>
    <t>350203200353477</t>
  </si>
  <si>
    <t>厦门市湖里区海天路65号鹭辉大厦407室B单元</t>
  </si>
  <si>
    <t>20130123</t>
  </si>
  <si>
    <t>厦门上分教育科技有限公司</t>
  </si>
  <si>
    <t>91350206MAD33H2K20</t>
  </si>
  <si>
    <t>350206201563254</t>
  </si>
  <si>
    <t>厦门市湖里区岐山路16号1323室之六</t>
  </si>
  <si>
    <t>20231102</t>
  </si>
  <si>
    <t>厦门佳诺康医疗器械有限公司</t>
  </si>
  <si>
    <t>91350206303056896D</t>
  </si>
  <si>
    <t>350213200048126</t>
  </si>
  <si>
    <t>厦门市湖里区仙岳路47号209室</t>
  </si>
  <si>
    <t>厦门市湖里区中之聪勇食品店（个人独资）</t>
  </si>
  <si>
    <t>91350206MADC7K2N51</t>
  </si>
  <si>
    <t>350206310031296</t>
  </si>
  <si>
    <t>厦门市湖里区县后社175号308室G区014</t>
  </si>
  <si>
    <t>20240222</t>
  </si>
  <si>
    <t>厦门睿科儿信息科技有限公司</t>
  </si>
  <si>
    <t>91350206MA31GE2Q47</t>
  </si>
  <si>
    <t>350206200766035</t>
  </si>
  <si>
    <t>厦门市湖里区钟宅西里7号401室</t>
  </si>
  <si>
    <t>厦门湖里富程西医内科诊所</t>
  </si>
  <si>
    <t>91350206MA33RGCB2M</t>
  </si>
  <si>
    <t>350206310016443</t>
  </si>
  <si>
    <t>厦门市湖里区江头街道后埔592号</t>
  </si>
  <si>
    <t>20200422</t>
  </si>
  <si>
    <t>厦门市中恩大健康科技研究院（个人独资）</t>
  </si>
  <si>
    <t>91350206MAD9R1YB56</t>
  </si>
  <si>
    <t>350206310030076</t>
  </si>
  <si>
    <t>厦门市湖里区穆厝路1号1203室B1</t>
  </si>
  <si>
    <t>20240117</t>
  </si>
  <si>
    <t>厦门珍呗福科技有限公司</t>
  </si>
  <si>
    <t>91350206MAD2U8FM35</t>
  </si>
  <si>
    <t>350206201566176</t>
  </si>
  <si>
    <t>厦门市湖里区祥岭路122号</t>
  </si>
  <si>
    <t>20231113</t>
  </si>
  <si>
    <t>厦门驰瑞讯电子商务有限公司</t>
  </si>
  <si>
    <t>91350623MA8TNFNG1L</t>
  </si>
  <si>
    <t>350699100010930</t>
  </si>
  <si>
    <t>厦门市湖里区华昌路38号502室之四</t>
  </si>
  <si>
    <t>厦门市湖里区费裔英语培训中心有限公司</t>
  </si>
  <si>
    <t>91350206MA8RR44BXW</t>
  </si>
  <si>
    <t>350206201264949</t>
  </si>
  <si>
    <t>厦门市湖里区金湖路101号225室</t>
  </si>
  <si>
    <t>厦门市金德汇诚玩具商行（个人独资）</t>
  </si>
  <si>
    <t>91350206MAD9Y2QM5C</t>
  </si>
  <si>
    <t>350206310029258</t>
  </si>
  <si>
    <t>厦门市湖里区县后社110号413室L区618</t>
  </si>
  <si>
    <t>厦门市名蒙教育咨询有限责任公司</t>
  </si>
  <si>
    <t>91350206MA8W1D9D50</t>
  </si>
  <si>
    <t>350206201416077</t>
  </si>
  <si>
    <t>厦门市湖里区台湾街290号212室</t>
  </si>
  <si>
    <t>20220719</t>
  </si>
  <si>
    <t>厦门台荟贸易有限公司</t>
  </si>
  <si>
    <t>91350200MA347P7U2W</t>
  </si>
  <si>
    <t>350299200074923</t>
  </si>
  <si>
    <t>厦门市湖里区火炬东路17号613室之五</t>
  </si>
  <si>
    <t>厦门媛责城贸易有限公司</t>
  </si>
  <si>
    <t>91350206MA8TFPRL15</t>
  </si>
  <si>
    <t>350206201299664</t>
  </si>
  <si>
    <t>厦门市湖里区穆厝路5号2208室B2</t>
  </si>
  <si>
    <t>20210625</t>
  </si>
  <si>
    <t>厦门桑浩贸易有限公司</t>
  </si>
  <si>
    <t>91350205MA33N5DW9D</t>
  </si>
  <si>
    <t>350205201027001</t>
  </si>
  <si>
    <t>厦门市湖里区仙岳路8-2号207室之二</t>
  </si>
  <si>
    <t>20240418</t>
  </si>
  <si>
    <t>20200323</t>
  </si>
  <si>
    <t>厦门星马顺物流有限公司</t>
  </si>
  <si>
    <t>91350206MA3236AU62</t>
  </si>
  <si>
    <t>350206200854256</t>
  </si>
  <si>
    <t>厦门市湖里区乌石浦二里190号1638室之一</t>
  </si>
  <si>
    <t>20180913</t>
  </si>
  <si>
    <t>厦门市聚弘伟业装修工程有限公司</t>
  </si>
  <si>
    <t>91350206MACYEGJF37</t>
  </si>
  <si>
    <t>350206201553225</t>
  </si>
  <si>
    <t>厦门市湖里区岐山路1号408室之六</t>
  </si>
  <si>
    <t>厦门源璟建设有限公司</t>
  </si>
  <si>
    <t>91350206MACCH06L2A</t>
  </si>
  <si>
    <t>350206201478219</t>
  </si>
  <si>
    <t>厦门市湖里区岐山路1号402室之六</t>
  </si>
  <si>
    <t>20230306</t>
  </si>
  <si>
    <t>厦门保源通电子科技有限公司</t>
  </si>
  <si>
    <t>913502115562343396</t>
  </si>
  <si>
    <t>350298200012442</t>
  </si>
  <si>
    <t>厦门市湖里区岐山路1号605单元之二</t>
  </si>
  <si>
    <t>20100812</t>
  </si>
  <si>
    <t>联爵（厦门）文化传播有限公司湖里分公司</t>
  </si>
  <si>
    <t>91350206MA34A39066</t>
  </si>
  <si>
    <t>350206280034664</t>
  </si>
  <si>
    <t>厦门市湖里区枋湖西二路1-3号光彩两岸青年创业园505室</t>
  </si>
  <si>
    <t>厦门欢与喜信息科技有限公司</t>
  </si>
  <si>
    <t>91350206MA8W3A0JX6</t>
  </si>
  <si>
    <t>350206201446216</t>
  </si>
  <si>
    <t>厦门市湖里区金湖一里39号502室</t>
  </si>
  <si>
    <t>20221102</t>
  </si>
  <si>
    <t>厦门五道传承健康管理有限公司</t>
  </si>
  <si>
    <t>91350206MAD496624W</t>
  </si>
  <si>
    <t>350206201564550</t>
  </si>
  <si>
    <t>厦门市湖里区高林中路491号702-1室F单元</t>
  </si>
  <si>
    <t>20231107</t>
  </si>
  <si>
    <t>厦门启稚教育咨询有限公司</t>
  </si>
  <si>
    <t>91350206568403902D</t>
  </si>
  <si>
    <t>350203200242543</t>
  </si>
  <si>
    <t>厦门市湖里区五缘西三里57号201室</t>
  </si>
  <si>
    <t>20110104</t>
  </si>
  <si>
    <t>厦门市源凯顺进出口有限公司</t>
  </si>
  <si>
    <t>91350206MA33R0CN7W</t>
  </si>
  <si>
    <t>350206201149050</t>
  </si>
  <si>
    <t>厦门市湖里区悦华路151号512室</t>
  </si>
  <si>
    <t>20200416</t>
  </si>
  <si>
    <t>厦门码民贸易有限公司</t>
  </si>
  <si>
    <t>91350206MACTELMQ1X</t>
  </si>
  <si>
    <t>350206201535081</t>
  </si>
  <si>
    <t>厦门市湖里区穆厝路1号1203室C4</t>
  </si>
  <si>
    <t>20230801</t>
  </si>
  <si>
    <t>固壁（厦门）建材有限公司</t>
  </si>
  <si>
    <t>91350203MA8T469Y19</t>
  </si>
  <si>
    <t>350203201252402</t>
  </si>
  <si>
    <t>厦门市湖里区悦华路151-1号509室之8</t>
  </si>
  <si>
    <t>20210430</t>
  </si>
  <si>
    <t>厦门虎萌萌教育咨询有限公司</t>
  </si>
  <si>
    <t>91350206MAC6JKYW06</t>
  </si>
  <si>
    <t>350206201463266</t>
  </si>
  <si>
    <t>厦门市湖里区长浩东路27号116室</t>
  </si>
  <si>
    <t>厦门陶械贸易有限公司</t>
  </si>
  <si>
    <t>91350206MAC9LB1U37</t>
  </si>
  <si>
    <t>350206201472837</t>
  </si>
  <si>
    <t>厦门市湖里区穆厝路1号1203室B7</t>
  </si>
  <si>
    <t>厦门创梦成网络服务有限公司</t>
  </si>
  <si>
    <t>91350206587892262J</t>
  </si>
  <si>
    <t>350206200202113</t>
  </si>
  <si>
    <t>厦门市湖里区吕岭路43号二层D区</t>
  </si>
  <si>
    <t>20120327</t>
  </si>
  <si>
    <t>厦门市硕昌商贸有限公司</t>
  </si>
  <si>
    <t>913502035684260200</t>
  </si>
  <si>
    <t>350203200253301</t>
  </si>
  <si>
    <t>厦门市湖里区金钟路7号3106室</t>
  </si>
  <si>
    <t>20110325</t>
  </si>
  <si>
    <t>厦门了凡顺赋网络科技有限公司</t>
  </si>
  <si>
    <t>91350206MA8TKMJ16R</t>
  </si>
  <si>
    <t>350206201305673</t>
  </si>
  <si>
    <t>厦门市湖里区穆厝路1号1203室A3</t>
  </si>
  <si>
    <t>20210715</t>
  </si>
  <si>
    <t>厦门市学致教育咨询有限公司</t>
  </si>
  <si>
    <t>913502063029191354</t>
  </si>
  <si>
    <t>350206200327785</t>
  </si>
  <si>
    <t>厦门市湖里区东渡路69号鹭滨大厦2406室</t>
  </si>
  <si>
    <t>20140718</t>
  </si>
  <si>
    <t>厦门天海水淼电子商务有限公司</t>
  </si>
  <si>
    <t>91350206MAD6PJEB3Q</t>
  </si>
  <si>
    <t>350206201576651</t>
  </si>
  <si>
    <t>厦门市湖里区林后社67号208室</t>
  </si>
  <si>
    <t>20231212</t>
  </si>
  <si>
    <t>厦门晨上晨商贸有限公司</t>
  </si>
  <si>
    <t>91350206678266849X</t>
  </si>
  <si>
    <t>350203200154668</t>
  </si>
  <si>
    <t>厦门市湖里区安岭路989号1006室之一</t>
  </si>
  <si>
    <t>20081015</t>
  </si>
  <si>
    <t>厦门小瓜贸易有限公司</t>
  </si>
  <si>
    <t>91350206MA34842E8T</t>
  </si>
  <si>
    <t>350206200527201</t>
  </si>
  <si>
    <t>厦门市湖里区长乐路350号2108室</t>
  </si>
  <si>
    <t>20160506</t>
  </si>
  <si>
    <t>厦门艳之媚电子商务有限公司</t>
  </si>
  <si>
    <t>91350206MAC5X7109C</t>
  </si>
  <si>
    <t>350206201460729</t>
  </si>
  <si>
    <t>厦门市湖里区高林中路521号1612室</t>
  </si>
  <si>
    <t>厦门世颂投资咨询有限公司</t>
  </si>
  <si>
    <t>91350206MACYM350XN</t>
  </si>
  <si>
    <t>350206201548981</t>
  </si>
  <si>
    <t>厦门市湖里区穆厝路5号1714室</t>
  </si>
  <si>
    <t>20230913</t>
  </si>
  <si>
    <t>厦门摩林四维贸易有限公司</t>
  </si>
  <si>
    <t>91350206MA8T497GX7</t>
  </si>
  <si>
    <t>350206201280869</t>
  </si>
  <si>
    <t>厦门市湖里区安岭二路51号1019单元</t>
  </si>
  <si>
    <t>厦门市康美源贸易有限公司</t>
  </si>
  <si>
    <t>91350206587895711C</t>
  </si>
  <si>
    <t>350206200204262</t>
  </si>
  <si>
    <t>厦门市湖里区枋湖西二路3号319室</t>
  </si>
  <si>
    <t>20120412</t>
  </si>
  <si>
    <t>赛春秋（厦门）供应链有限公司</t>
  </si>
  <si>
    <t>91350206MACG8BWY9B</t>
  </si>
  <si>
    <t>350206201499814</t>
  </si>
  <si>
    <t>厦门市湖里区金钟路134号1308室之一</t>
  </si>
  <si>
    <t>天岁赛尔（厦门）健康产业发展有限公司</t>
  </si>
  <si>
    <t>91350206MAD4KGMK0W</t>
  </si>
  <si>
    <t>350206201564929</t>
  </si>
  <si>
    <t>厦门市湖里区金钟路134号1808室之三</t>
  </si>
  <si>
    <t>20231108</t>
  </si>
  <si>
    <t>厦门神山公寓管理有限公司</t>
  </si>
  <si>
    <t>91350206MAD3DCJ32K</t>
  </si>
  <si>
    <t>350206201564066</t>
  </si>
  <si>
    <t>厦门市湖里区神山爱民路230号602室</t>
  </si>
  <si>
    <t>20231106</t>
  </si>
  <si>
    <t>厦门蓓蒂家居用品有限公司</t>
  </si>
  <si>
    <t>91350206072808009J</t>
  </si>
  <si>
    <t>350206200253748</t>
  </si>
  <si>
    <t>厦门市湖里区枋湖路9-19号A栋607室A单元</t>
  </si>
  <si>
    <t>20130712</t>
  </si>
  <si>
    <t>厦门旭展航网络科技有限公司</t>
  </si>
  <si>
    <t>91350206MA33N21M25</t>
  </si>
  <si>
    <t>350206201135139</t>
  </si>
  <si>
    <t>厦门市湖里区后坑前社318号809室之四</t>
  </si>
  <si>
    <t>20200321</t>
  </si>
  <si>
    <t>厦门天域九维商贸有限公司</t>
  </si>
  <si>
    <t>91350203MA344BT105</t>
  </si>
  <si>
    <t>350203200608799</t>
  </si>
  <si>
    <t>厦门市湖里区禾山路3012-2号302室</t>
  </si>
  <si>
    <t>厦门源源来工贸有限公司</t>
  </si>
  <si>
    <t>91350203MA2YKDAD6Q</t>
  </si>
  <si>
    <t>350203200805380</t>
  </si>
  <si>
    <t>厦门市湖里区后坑后社281-101号</t>
  </si>
  <si>
    <t>20170915</t>
  </si>
  <si>
    <t>厦门市建屿货运代理有限公司</t>
  </si>
  <si>
    <t>91350203705480948Q</t>
  </si>
  <si>
    <t>350203200097518</t>
  </si>
  <si>
    <t>厦门市湖里区长岸路88号302室之一</t>
  </si>
  <si>
    <t>20010712</t>
  </si>
  <si>
    <t>厦门绪金进出口有限公司</t>
  </si>
  <si>
    <t>91350206MA32LKXU9Q</t>
  </si>
  <si>
    <t>350206200912530</t>
  </si>
  <si>
    <t>厦门市湖里区长乐路350号6004室之五</t>
  </si>
  <si>
    <t>20190328</t>
  </si>
  <si>
    <t>厦门璟向贸易有限公司</t>
  </si>
  <si>
    <t>91350206MA2XP27J2Q</t>
  </si>
  <si>
    <t>350206200572489</t>
  </si>
  <si>
    <t>厦门市湖里区枋湖西路25号J401室之四</t>
  </si>
  <si>
    <t>20160929</t>
  </si>
  <si>
    <t>厦门楚囊贸易有限公司</t>
  </si>
  <si>
    <t>91350206MA8W216C0F</t>
  </si>
  <si>
    <t>350206201426402</t>
  </si>
  <si>
    <t>厦门市湖里区枋湖西路19号902室之二</t>
  </si>
  <si>
    <t>厦门集品严选科技有限公司</t>
  </si>
  <si>
    <t>91350206MA8W0N4L0L</t>
  </si>
  <si>
    <t>350206201402481</t>
  </si>
  <si>
    <t>厦门市湖里区高林中路491号903-2室之二</t>
  </si>
  <si>
    <t>20220606</t>
  </si>
  <si>
    <t>厦门械博士智能科技有限公司</t>
  </si>
  <si>
    <t>91350206MAC4KTTB5J</t>
  </si>
  <si>
    <t>350206201451621</t>
  </si>
  <si>
    <t>厦门市湖里区枋湖西路25号510室之四</t>
  </si>
  <si>
    <t>20221118</t>
  </si>
  <si>
    <t>厦门市博时远鼎玩具商行（个人独资）</t>
  </si>
  <si>
    <t>91350206MAD9NYLB08</t>
  </si>
  <si>
    <t>350206310029442</t>
  </si>
  <si>
    <t>厦门市湖里区县后社110号413室E区216</t>
  </si>
  <si>
    <t>厦门灵辉酒业有限公司</t>
  </si>
  <si>
    <t>91350206MAC98RDX72</t>
  </si>
  <si>
    <t>350206201472298</t>
  </si>
  <si>
    <t>厦门市湖里区安岭路995号703室</t>
  </si>
  <si>
    <t>厦门迈鑫弘冠商贸有限公司</t>
  </si>
  <si>
    <t>91350206MA35DP8L9Q</t>
  </si>
  <si>
    <t>350206201242952</t>
  </si>
  <si>
    <t>厦门市湖里区护安路41号502室之一</t>
  </si>
  <si>
    <t>厦门护车使者汽车服务有限公司</t>
  </si>
  <si>
    <t>91350206MAC4RX9A9H</t>
  </si>
  <si>
    <t>350206201461842</t>
  </si>
  <si>
    <t>厦门市湖里区兴隆路239-1号</t>
  </si>
  <si>
    <t>20221223</t>
  </si>
  <si>
    <t>厦门周店传媒有限公司</t>
  </si>
  <si>
    <t>91350206MA8UWB8E9P</t>
  </si>
  <si>
    <t>350206201390482</t>
  </si>
  <si>
    <t>厦门市湖里区护安路707号806室之二</t>
  </si>
  <si>
    <t>20220426</t>
  </si>
  <si>
    <t>厦门云可优品科技有限公司</t>
  </si>
  <si>
    <t>91350200MA3430NX9L</t>
  </si>
  <si>
    <t>350299201085404</t>
  </si>
  <si>
    <t>厦门市湖里区泗水道619号802室G区</t>
  </si>
  <si>
    <t>厦门羽欢富贸易有限公司</t>
  </si>
  <si>
    <t>91350212MA8TWQTB8Q</t>
  </si>
  <si>
    <t>350212201160280</t>
  </si>
  <si>
    <t>厦门市湖里区仙岳路8-2号213室之一</t>
  </si>
  <si>
    <t>20210902</t>
  </si>
  <si>
    <t>厦门达鑫荣工贸有限公司</t>
  </si>
  <si>
    <t>91350206MA31F74XXT</t>
  </si>
  <si>
    <t>350206200758018</t>
  </si>
  <si>
    <t>厦门市湖里区殿前一路618号301室</t>
  </si>
  <si>
    <t>20180112</t>
  </si>
  <si>
    <t>厦门儒铭建设工程有限公司</t>
  </si>
  <si>
    <t>91350206MA31TNAU3U</t>
  </si>
  <si>
    <t>350206200818092</t>
  </si>
  <si>
    <t>厦门市湖里区护安路707号201室A区</t>
  </si>
  <si>
    <t>厦门市龙圣宇悦玩具商行（个人独资）</t>
  </si>
  <si>
    <t>91350206MAD5DUK21N</t>
  </si>
  <si>
    <t>350206310027615</t>
  </si>
  <si>
    <t>厦门市湖里区县后社110号413室B区163</t>
  </si>
  <si>
    <t>厦门市奇大网络科技有限公司</t>
  </si>
  <si>
    <t>913502035812975185</t>
  </si>
  <si>
    <t>350203200295802</t>
  </si>
  <si>
    <t>厦门市湖里区泗水道619号802室F区</t>
  </si>
  <si>
    <t>20111207</t>
  </si>
  <si>
    <t>厦门伊然恺企业管理中心（有限合伙）</t>
  </si>
  <si>
    <t>91350206MAC5A2H60A</t>
  </si>
  <si>
    <t>350206320017861</t>
  </si>
  <si>
    <t>厦门市湖里区安岭二路31号703室</t>
  </si>
  <si>
    <t>20221205</t>
  </si>
  <si>
    <t>厦门匠婵劳务有限公司</t>
  </si>
  <si>
    <t>91350205MA338LW18K</t>
  </si>
  <si>
    <t>350205201016054</t>
  </si>
  <si>
    <t>厦门市湖里区悦华路151-1号506室之19</t>
  </si>
  <si>
    <t>20190926</t>
  </si>
  <si>
    <t>厦门和嘉兴家政企业管理有限公司</t>
  </si>
  <si>
    <t>91350206079354142Y</t>
  </si>
  <si>
    <t>350206200264711</t>
  </si>
  <si>
    <t>厦门市湖里区塘边村420号之三号楼3307</t>
  </si>
  <si>
    <t>20131017</t>
  </si>
  <si>
    <t>厦门贝壳小窝商业管理有限公司</t>
  </si>
  <si>
    <t>91350206MA353UC1X9</t>
  </si>
  <si>
    <t>350206201225249</t>
  </si>
  <si>
    <t>厦门市湖里区围里社772号401单元</t>
  </si>
  <si>
    <t>20201123</t>
  </si>
  <si>
    <t>厦门禾风酒汇酒业有限公司</t>
  </si>
  <si>
    <t>91350206MAD4PA6B6M</t>
  </si>
  <si>
    <t>350206201568434</t>
  </si>
  <si>
    <t>厦门市湖里区尚忠社554号414室</t>
  </si>
  <si>
    <t>20231117</t>
  </si>
  <si>
    <t>厦门万企启航文化传播有限公司</t>
  </si>
  <si>
    <t>91350206MA34AAQ03L</t>
  </si>
  <si>
    <t>350206200559580</t>
  </si>
  <si>
    <t>厦门市湖里区林后社777号E106-107店面</t>
  </si>
  <si>
    <t>20160817</t>
  </si>
  <si>
    <t>福建鑫辉宏装饰工程有限公司厦门分公司</t>
  </si>
  <si>
    <t>91350203581265436M</t>
  </si>
  <si>
    <t>350203280033019</t>
  </si>
  <si>
    <t>厦门市湖里区护安路707号507单元之一</t>
  </si>
  <si>
    <t>20110902</t>
  </si>
  <si>
    <t>厦门外脑一号企业管理合伙企业（有限合伙）</t>
  </si>
  <si>
    <t>91350200MA8UP37R96</t>
  </si>
  <si>
    <t>350299320023152</t>
  </si>
  <si>
    <t>厦门市湖里区护安路707号806室之一</t>
  </si>
  <si>
    <t>20220309</t>
  </si>
  <si>
    <t>厦门沐峰商贸有限公司</t>
  </si>
  <si>
    <t>91350206303061994G</t>
  </si>
  <si>
    <t>350206200364557</t>
  </si>
  <si>
    <t>厦门市湖里区枋湖西三路307号1104室</t>
  </si>
  <si>
    <t>20141128</t>
  </si>
  <si>
    <t>厦门欢帖贸易有限公司</t>
  </si>
  <si>
    <t>91350206MACH3MLC2R</t>
  </si>
  <si>
    <t>350206201508301</t>
  </si>
  <si>
    <t>20230518</t>
  </si>
  <si>
    <t>厦门绿色起源环保科技有限公司</t>
  </si>
  <si>
    <t>91350200MA332JM67Q</t>
  </si>
  <si>
    <t>350299201019039</t>
  </si>
  <si>
    <t>厦门市湖里区安岭二路89号701室之29</t>
  </si>
  <si>
    <t>20190723</t>
  </si>
  <si>
    <t>厦门矽鑫电子科技有限公司</t>
  </si>
  <si>
    <t>913502055628141453</t>
  </si>
  <si>
    <t>350206200157989</t>
  </si>
  <si>
    <t>厦门市湖里区岭下南路77号212室B</t>
  </si>
  <si>
    <t>厦门汇跃食品有限公司</t>
  </si>
  <si>
    <t>91350206303133003T</t>
  </si>
  <si>
    <t>350206200415866</t>
  </si>
  <si>
    <t>厦门市湖里区殿前六路630号Z404</t>
  </si>
  <si>
    <t>20150505</t>
  </si>
  <si>
    <t>厦门市齐美干细胞生物工程研究院</t>
  </si>
  <si>
    <t>91350206MACPP8K314</t>
  </si>
  <si>
    <t>350206310023157</t>
  </si>
  <si>
    <t>厦门市湖里区长浩路6号301室之四</t>
  </si>
  <si>
    <t>厦门跃视传媒有限公司</t>
  </si>
  <si>
    <t>91350206MA3434BT0T</t>
  </si>
  <si>
    <t>350206201174010</t>
  </si>
  <si>
    <t>厦门市湖里区安岭二路93号A栋11楼A2区</t>
  </si>
  <si>
    <t>厦门起鸿贸易有限公司</t>
  </si>
  <si>
    <t>91350206671250991H</t>
  </si>
  <si>
    <t>350203200040377</t>
  </si>
  <si>
    <t>厦门市湖里区岐山北路766号403室</t>
  </si>
  <si>
    <t>20080202</t>
  </si>
  <si>
    <t>盛世伟成（厦门）科技有限公司</t>
  </si>
  <si>
    <t>91350206MAC55ADU6Y</t>
  </si>
  <si>
    <t>350206201459735</t>
  </si>
  <si>
    <t>厦门市湖里区金边路568-3号J110室之二</t>
  </si>
  <si>
    <t>20221215</t>
  </si>
  <si>
    <t>厦门市事为工程设计有限公司</t>
  </si>
  <si>
    <t>91350206MA8TH22922</t>
  </si>
  <si>
    <t>350206201301871</t>
  </si>
  <si>
    <t>厦门市湖里区安岭路992号801室K区</t>
  </si>
  <si>
    <t>厦门世投贸易有限公司</t>
  </si>
  <si>
    <t>91350200M000069L64</t>
  </si>
  <si>
    <t>350206200432213</t>
  </si>
  <si>
    <t>厦门市湖里区湖里大道45号518室之五</t>
  </si>
  <si>
    <t>20150616</t>
  </si>
  <si>
    <t>厦门佰靖易网络科技有限公司</t>
  </si>
  <si>
    <t>91350206MA8W17M211</t>
  </si>
  <si>
    <t>350206201412792</t>
  </si>
  <si>
    <t>厦门市湖里区嘉禾路899号105室之五</t>
  </si>
  <si>
    <t>舌尖上（厦门）文化传媒有限公司</t>
  </si>
  <si>
    <t>91350206MA8TRLYK2B</t>
  </si>
  <si>
    <t>350206201316977</t>
  </si>
  <si>
    <t>厦门市湖里区枋湖南路304号315室</t>
  </si>
  <si>
    <t>20210817</t>
  </si>
  <si>
    <t>厦门趣喜电子商务有限公司</t>
  </si>
  <si>
    <t>91350206MAC3PUL2X5</t>
  </si>
  <si>
    <t>350206201453205</t>
  </si>
  <si>
    <t>厦门市湖里区护安路707号1201室之一</t>
  </si>
  <si>
    <t>厦门市中科华康医学研究院</t>
  </si>
  <si>
    <t>91350206MACW6XH17A</t>
  </si>
  <si>
    <t>350206310024893</t>
  </si>
  <si>
    <t>厦门市湖里区围里社687号330室</t>
  </si>
  <si>
    <t>20230901</t>
  </si>
  <si>
    <t>厦门市汇嘉金信息技术有限公司</t>
  </si>
  <si>
    <t>91350206MA2Y523A5A</t>
  </si>
  <si>
    <t>350206200633760</t>
  </si>
  <si>
    <t>厦门市湖里区岐山路388号205单元之一</t>
  </si>
  <si>
    <t>20170410</t>
  </si>
  <si>
    <t>厦门异象教育咨询有限公司</t>
  </si>
  <si>
    <t>91350206MA8RC9M738</t>
  </si>
  <si>
    <t>350206201245814</t>
  </si>
  <si>
    <t>厦门市湖里区兴隆路644号J103</t>
  </si>
  <si>
    <t>20210122</t>
  </si>
  <si>
    <t>厦门方生万象文化传媒有限公司</t>
  </si>
  <si>
    <t>91350206MA330L6E5B</t>
  </si>
  <si>
    <t>350206201040780</t>
  </si>
  <si>
    <t>厦门市湖里区嘉禾路899号107室之3</t>
  </si>
  <si>
    <t>20190703</t>
  </si>
  <si>
    <t>厦门圣凯安建筑工程服务有限公司</t>
  </si>
  <si>
    <t>913502066712786288</t>
  </si>
  <si>
    <t>350206200072064</t>
  </si>
  <si>
    <t>厦门市湖里区湖里大道61-63号101单元东侧之二</t>
  </si>
  <si>
    <t>20080521</t>
  </si>
  <si>
    <t>厦门市尼菲国际货运代理有限公司</t>
  </si>
  <si>
    <t>91350206MA35629E74</t>
  </si>
  <si>
    <t>350206201229412</t>
  </si>
  <si>
    <t>厦门市湖里区长乐路350号2120室之一</t>
  </si>
  <si>
    <t>厦门云映科技有限公司</t>
  </si>
  <si>
    <t>91440101MA5CWQ0H1E</t>
  </si>
  <si>
    <t>440112002628185</t>
  </si>
  <si>
    <t>20190807</t>
  </si>
  <si>
    <t>厦门盛天世纪物业管理有限公司</t>
  </si>
  <si>
    <t>91350203MA2Y5Y6J5J</t>
  </si>
  <si>
    <t>350203200752851</t>
  </si>
  <si>
    <t>厦门市湖里区蔡塘社1011-102号</t>
  </si>
  <si>
    <t>20231214</t>
  </si>
  <si>
    <t>20170418</t>
  </si>
  <si>
    <t>厦门相信光的小伙伴文化传媒有限公司</t>
  </si>
  <si>
    <t>91350203MAC56CTY17</t>
  </si>
  <si>
    <t>350203201430231</t>
  </si>
  <si>
    <t>厦门市湖里区南山路103号612室</t>
  </si>
  <si>
    <t>20221128</t>
  </si>
  <si>
    <t>厦门繁辰建筑工程有限公司</t>
  </si>
  <si>
    <t>91350206MA2YC8AE7X</t>
  </si>
  <si>
    <t>350206200673151</t>
  </si>
  <si>
    <t>厦门市湖里区日圆二里3号1322-3室</t>
  </si>
  <si>
    <t>20170627</t>
  </si>
  <si>
    <t>厦门恒维玻璃有限公司</t>
  </si>
  <si>
    <t>913502066647141884</t>
  </si>
  <si>
    <t>350203200012052</t>
  </si>
  <si>
    <t>厦门市湖里区枋湖工业小区15-1号501室之四</t>
  </si>
  <si>
    <t>20070816</t>
  </si>
  <si>
    <t>厦门刚有汽车服务有限公司</t>
  </si>
  <si>
    <t>91350206093260775L</t>
  </si>
  <si>
    <t>350203200426033</t>
  </si>
  <si>
    <t>厦门市湖里区金盛路01号</t>
  </si>
  <si>
    <t>优空间（厦门）设计工程有限公司</t>
  </si>
  <si>
    <t>91350203678282398T</t>
  </si>
  <si>
    <t>350203200159792</t>
  </si>
  <si>
    <t>厦门市湖里区双浦西里137号606室B区</t>
  </si>
  <si>
    <t>20240218</t>
  </si>
  <si>
    <t>20081210</t>
  </si>
  <si>
    <t>厦门伽豪建筑材料有限公司</t>
  </si>
  <si>
    <t>91350200MA333XJA4R</t>
  </si>
  <si>
    <t>350299201022608</t>
  </si>
  <si>
    <t>厦门市湖里区嘉禾路899号109室之6</t>
  </si>
  <si>
    <t>20190806</t>
  </si>
  <si>
    <t>厦门鸿梓铭科技有限公司</t>
  </si>
  <si>
    <t>91350206MACJY5KF5G</t>
  </si>
  <si>
    <t>350206201515355</t>
  </si>
  <si>
    <t>厦门市湖里区嘉禾路899号106室之九</t>
  </si>
  <si>
    <t>厦门虎芽牙教育咨询有限公司</t>
  </si>
  <si>
    <t>91350200MA336QBU4N</t>
  </si>
  <si>
    <t>350299201028437</t>
  </si>
  <si>
    <t>厦门市湖里区金湖路516号206室</t>
  </si>
  <si>
    <t>20190905</t>
  </si>
  <si>
    <t>厦门海逸月贸易有限公司</t>
  </si>
  <si>
    <t>91350206MA34MPXC2D</t>
  </si>
  <si>
    <t>350206201203469</t>
  </si>
  <si>
    <t>厦门市湖里区金湖五里10号1103室</t>
  </si>
  <si>
    <t>20200910</t>
  </si>
  <si>
    <t>厦门皓白文化娱乐有限责任公司</t>
  </si>
  <si>
    <t>91350211MA8W0P762U</t>
  </si>
  <si>
    <t>350211201219518</t>
  </si>
  <si>
    <t>厦门市衍微生物工程研究院（个人独资）</t>
  </si>
  <si>
    <t>91350206MAD42LL818</t>
  </si>
  <si>
    <t>350206310026497</t>
  </si>
  <si>
    <t>厦门市湖里区枋湖西一里21号504室之三</t>
  </si>
  <si>
    <t>厦门茗荿供应链科技有限公司</t>
  </si>
  <si>
    <t>91350213MA31NH6H2Q</t>
  </si>
  <si>
    <t>350213200105262</t>
  </si>
  <si>
    <t>厦门市湖里区岭下路1号607室之一</t>
  </si>
  <si>
    <t>厦门烨煋贸易有限公司</t>
  </si>
  <si>
    <t>91350206MA8TFL4A47</t>
  </si>
  <si>
    <t>350206201299478</t>
  </si>
  <si>
    <t>厦门市湖里区长乐路350号5097室</t>
  </si>
  <si>
    <t>20210624</t>
  </si>
  <si>
    <t>厦门创尤文化传媒有限公司</t>
  </si>
  <si>
    <t>91350206MA8RJEJM9T</t>
  </si>
  <si>
    <t>350206201255029</t>
  </si>
  <si>
    <t>厦门市湖里区金钟路3号1701室</t>
  </si>
  <si>
    <t>锐玛电子（厦门）有限公司</t>
  </si>
  <si>
    <t>913502066999089518</t>
  </si>
  <si>
    <t>350206200134962</t>
  </si>
  <si>
    <t>厦门市湖里区马垄路17号B706室</t>
  </si>
  <si>
    <t>20100205</t>
  </si>
  <si>
    <t>厦门神玥商务咨询有限公司</t>
  </si>
  <si>
    <t>91350206MA33QK8B2W</t>
  </si>
  <si>
    <t>350206201147513</t>
  </si>
  <si>
    <t>厦门市湖里区县后社1196-102号之七</t>
  </si>
  <si>
    <t>厦门恒飏新能源技术有限公司</t>
  </si>
  <si>
    <t>91350200MA33BE329D</t>
  </si>
  <si>
    <t>350299201038029</t>
  </si>
  <si>
    <t>厦门市湖里区华盛路7号610单元之二</t>
  </si>
  <si>
    <t>20191030</t>
  </si>
  <si>
    <t>厦门福道家食品有限公司</t>
  </si>
  <si>
    <t>91350206556224114A</t>
  </si>
  <si>
    <t>350206200149438</t>
  </si>
  <si>
    <t>厦门市湖里区蔡坑社8号409室</t>
  </si>
  <si>
    <t>20100720</t>
  </si>
  <si>
    <t>厦门苏宁机电工程有限公司</t>
  </si>
  <si>
    <t>91350203594998049W</t>
  </si>
  <si>
    <t>350203200330211</t>
  </si>
  <si>
    <t>厦门市湖里区岭下南路77号212室A</t>
  </si>
  <si>
    <t>20120803</t>
  </si>
  <si>
    <t>厦门泰豫网络科技有限公司</t>
  </si>
  <si>
    <t>91350206MA35EUR23Q</t>
  </si>
  <si>
    <t>350206201244942</t>
  </si>
  <si>
    <t>厦门市湖里区安岭二路93号1101室</t>
  </si>
  <si>
    <t>厦门市金盛柯达数码商行（个人独资）</t>
  </si>
  <si>
    <t>91350206MADBDHB16Y</t>
  </si>
  <si>
    <t>350206310030461</t>
  </si>
  <si>
    <t>厦门市湖里区县后社110号413室B区168</t>
  </si>
  <si>
    <t>20240730</t>
  </si>
  <si>
    <t>20240125</t>
  </si>
  <si>
    <t>厦门全时美电子商务有限公司</t>
  </si>
  <si>
    <t>91350206MA8W1CWTXC</t>
  </si>
  <si>
    <t>350206201415855</t>
  </si>
  <si>
    <t>厦门市湖里区安岭路993号807室之七</t>
  </si>
  <si>
    <t>厦门市尚领京越数码商行（个人独资）</t>
  </si>
  <si>
    <t>91350206MADAC6B95A</t>
  </si>
  <si>
    <t>350206310030515</t>
  </si>
  <si>
    <t>厦门市湖里区县后社110号413室C区049</t>
  </si>
  <si>
    <t>厦门市湖里区潮寄斜百货店（个人独资）</t>
  </si>
  <si>
    <t>91350206MADLDPRT81</t>
  </si>
  <si>
    <t>350206310046870</t>
  </si>
  <si>
    <t>厦门市湖里区县后社45号304室B区028</t>
  </si>
  <si>
    <t>20240521</t>
  </si>
  <si>
    <t>厦门嘉天下传媒有限公司</t>
  </si>
  <si>
    <t>91350206MA8UF0JW38</t>
  </si>
  <si>
    <t>350206201352009</t>
  </si>
  <si>
    <t>厦门市湖里区高林中路503号802室之三</t>
  </si>
  <si>
    <t>福建华成路桥工程有限公司厦门分公司</t>
  </si>
  <si>
    <t>91350206MADDXDXM84</t>
  </si>
  <si>
    <t>350206280084471</t>
  </si>
  <si>
    <t>厦门市湖里区高林中路503号1316室</t>
  </si>
  <si>
    <t>20240312</t>
  </si>
  <si>
    <t>厦门黑明珠电子商务有限公司</t>
  </si>
  <si>
    <t>91350200MA35EUHM38</t>
  </si>
  <si>
    <t>350299201117245</t>
  </si>
  <si>
    <t>厦门市湖里区县后东二里2号1207室</t>
  </si>
  <si>
    <t>厦门后浪揭梦商贸有限公司</t>
  </si>
  <si>
    <t>91350206MA343UJQ8F</t>
  </si>
  <si>
    <t>350206201176427</t>
  </si>
  <si>
    <t>厦门市湖里区东兴路43号502室</t>
  </si>
  <si>
    <t>20200623</t>
  </si>
  <si>
    <t>厦门好吉好力品牌管理有限公司</t>
  </si>
  <si>
    <t>91350203MA8T14QT77</t>
  </si>
  <si>
    <t>350203201246490</t>
  </si>
  <si>
    <t>厦门市湖里区金益四里6号201室之二</t>
  </si>
  <si>
    <t>20210420</t>
  </si>
  <si>
    <t>偀腾（厦门）网络科技有限公司</t>
  </si>
  <si>
    <t>91350200MA3455E304</t>
  </si>
  <si>
    <t>350205200104956</t>
  </si>
  <si>
    <t>厦门市湖里区湖里大道45号420室之12</t>
  </si>
  <si>
    <t>20240801</t>
  </si>
  <si>
    <t>20151221</t>
  </si>
  <si>
    <t>厦门迪达拉服饰有限公司</t>
  </si>
  <si>
    <t>91350206MA327YC361</t>
  </si>
  <si>
    <t>350206200869029</t>
  </si>
  <si>
    <t>厦门市湖里区嘉园路173-9号</t>
  </si>
  <si>
    <t>20181107</t>
  </si>
  <si>
    <t>厦门市恒豪富兴数码商行（个人独资）</t>
  </si>
  <si>
    <t>91350206MAD4A6R23D</t>
  </si>
  <si>
    <t>350206310027256</t>
  </si>
  <si>
    <t>厦门市湖里区县后社110号413室A区218</t>
  </si>
  <si>
    <t>厦门市湖里区中之洋莱百货店（个人独资）</t>
  </si>
  <si>
    <t>91350206MADF4WXN1F</t>
  </si>
  <si>
    <t>350206310035393</t>
  </si>
  <si>
    <t>厦门市湖里区县后社175号308室K区037</t>
  </si>
  <si>
    <t>20240401</t>
  </si>
  <si>
    <t>厦门市湖里区中之辰席百货店（个人独资）</t>
  </si>
  <si>
    <t>91350206MADFRDEL84</t>
  </si>
  <si>
    <t>350206310034544</t>
  </si>
  <si>
    <t>厦门市湖里区县后社175号308室L区035</t>
  </si>
  <si>
    <t>20240327</t>
  </si>
  <si>
    <t>厦门丰粒软件技术有限公司</t>
  </si>
  <si>
    <t>91350206MAC5G8C76B</t>
  </si>
  <si>
    <t>350206201464319</t>
  </si>
  <si>
    <t>厦门市湖里区湖里大道45号534室之4</t>
  </si>
  <si>
    <t>20230109</t>
  </si>
  <si>
    <t>厦门市湖里区蔡点短食品店（个人独资）</t>
  </si>
  <si>
    <t>91350206MADGWWB15C</t>
  </si>
  <si>
    <t>350206310040123</t>
  </si>
  <si>
    <t>厦门市湖里区县后社28号109室C区016</t>
  </si>
  <si>
    <t>厦门市湖里区桦米嘉百货店（个人独资）</t>
  </si>
  <si>
    <t>91350206MADJKX9Y2C</t>
  </si>
  <si>
    <t>350206310040070</t>
  </si>
  <si>
    <t>厦门市湖里区县后社28号109室A区054</t>
  </si>
  <si>
    <t>厦门市湖里区中之琳灿百货店（个人独资）</t>
  </si>
  <si>
    <t>91350206MADG3GHU9D</t>
  </si>
  <si>
    <t>350206310035875</t>
  </si>
  <si>
    <t>厦门市湖里区县后社175号308室T区001</t>
  </si>
  <si>
    <t>20240403</t>
  </si>
  <si>
    <t>厦门市湖里区中之独钟百货有限公司</t>
  </si>
  <si>
    <t>91350206MAD9LYB22J</t>
  </si>
  <si>
    <t>350206201587822</t>
  </si>
  <si>
    <t>厦门市湖里区县后社175号308室B区016</t>
  </si>
  <si>
    <t>厦门市湖里区临宙羽百货店（个人独资）</t>
  </si>
  <si>
    <t>91350206MADMP6BK7C</t>
  </si>
  <si>
    <t>350206310047284</t>
  </si>
  <si>
    <t>厦门市湖里区县后社45号304室D区013</t>
  </si>
  <si>
    <t>厦门市湖里区造尔舒食品店（个人独资）</t>
  </si>
  <si>
    <t>91350206MADKG2T228</t>
  </si>
  <si>
    <t>350206310041744</t>
  </si>
  <si>
    <t>厦门市湖里区县后社28号109室E区027</t>
  </si>
  <si>
    <t>20240429</t>
  </si>
  <si>
    <t>厦门市烨弘物原贸易商行（个人独资）</t>
  </si>
  <si>
    <t>91350206MADF873U18</t>
  </si>
  <si>
    <t>350206310034421</t>
  </si>
  <si>
    <t>厦门市湖里区县后社102号408室A区095</t>
  </si>
  <si>
    <t>厦门市湖里区胜以傅商贸行（个人独资）</t>
  </si>
  <si>
    <t>91350206MADHQAYCXF</t>
  </si>
  <si>
    <t>350206310040965</t>
  </si>
  <si>
    <t>厦门市湖里区县后社28号109室B区001</t>
  </si>
  <si>
    <t>20240426</t>
  </si>
  <si>
    <t>厦门市湖里区中之刊涂百货店（个人独资）</t>
  </si>
  <si>
    <t>91350206MADEEJHXXU</t>
  </si>
  <si>
    <t>350206310035465</t>
  </si>
  <si>
    <t>厦门市湖里区县后社175号308室L区049</t>
  </si>
  <si>
    <t>20240402</t>
  </si>
  <si>
    <t>厦门市湖里区中之著邵百货店（个人独资）</t>
  </si>
  <si>
    <t>91350206MADD6A969E</t>
  </si>
  <si>
    <t>350206310032158</t>
  </si>
  <si>
    <t>厦门市湖里区县后社175号308室H区129</t>
  </si>
  <si>
    <t>20240308</t>
  </si>
  <si>
    <t>厦门市湖里区炜之石商贸行（个人独资）</t>
  </si>
  <si>
    <t>91350206MADH00NG3K</t>
  </si>
  <si>
    <t>350206310038837</t>
  </si>
  <si>
    <t>厦门市湖里区县后社175号308室Z区045</t>
  </si>
  <si>
    <t>20240417</t>
  </si>
  <si>
    <t>厦门市侬莉丝服饰有限公司</t>
  </si>
  <si>
    <t>91350206MADGX1GA1A</t>
  </si>
  <si>
    <t>350206201619647</t>
  </si>
  <si>
    <t>厦门市湖里区县后社175号308室之四十五</t>
  </si>
  <si>
    <t>厦门市湖里区丽一百货店（个人独资）</t>
  </si>
  <si>
    <t>91350206MADJJ98K0W</t>
  </si>
  <si>
    <t>350206310039581</t>
  </si>
  <si>
    <t>厦门市湖里区县后社175号308室Z区024</t>
  </si>
  <si>
    <t>厦门尉智芯途物联科技有限公司</t>
  </si>
  <si>
    <t>91350200MA8RPEU52P</t>
  </si>
  <si>
    <t>350299201125591</t>
  </si>
  <si>
    <t>厦门市湖里区岐山路16号309室-1</t>
  </si>
  <si>
    <t>20210319</t>
  </si>
  <si>
    <t>厦门市湖里区中之徐坪百货店（个人独资）</t>
  </si>
  <si>
    <t>91350206MADF0XTM9E</t>
  </si>
  <si>
    <t>350206310035150</t>
  </si>
  <si>
    <t>厦门市湖里区县后社175号308室P区031</t>
  </si>
  <si>
    <t>20240329</t>
  </si>
  <si>
    <t>厦门市湖里区胡之皖商贸行（个人独资）</t>
  </si>
  <si>
    <t>91350206MADJN1073H</t>
  </si>
  <si>
    <t>350206310041701</t>
  </si>
  <si>
    <t>厦门市湖里区县后社175号308室Z区026</t>
  </si>
  <si>
    <t>厦门市湖里区云合管食品店（个人独资）</t>
  </si>
  <si>
    <t>91350206MADK77LD6C</t>
  </si>
  <si>
    <t>350206310041058</t>
  </si>
  <si>
    <t>厦门市湖里区县后社28号109室C区029</t>
  </si>
  <si>
    <t>厦门市湖里区辉以林商贸行（个人独资）</t>
  </si>
  <si>
    <t>91350206MADK775598</t>
  </si>
  <si>
    <t>350206310041015</t>
  </si>
  <si>
    <t>厦门市湖里区县后社28号109室B区029</t>
  </si>
  <si>
    <t>厦门市耀皓石光饰品商行（个人独资）</t>
  </si>
  <si>
    <t>91350206MAD5T75B4X</t>
  </si>
  <si>
    <t>350206310027184</t>
  </si>
  <si>
    <t>厦门市湖里区县后社110号413室D区166</t>
  </si>
  <si>
    <t>厦门市湖里区中之柳音百货店（个人独资）</t>
  </si>
  <si>
    <t>91350206MADGG0ENX6</t>
  </si>
  <si>
    <t>350206310034585</t>
  </si>
  <si>
    <t>厦门市湖里区县后社175号308室L区029</t>
  </si>
  <si>
    <t>厦门市翎森普弘贸易商行（个人独资）</t>
  </si>
  <si>
    <t>91350206MADHG7T07L</t>
  </si>
  <si>
    <t>350206310041937</t>
  </si>
  <si>
    <t>厦门市湖里区县后社102号408室A区016</t>
  </si>
  <si>
    <t>厦门市湖里区中之鸿慈木材店（个人独资）</t>
  </si>
  <si>
    <t>91350206MADD6YD00K</t>
  </si>
  <si>
    <t>350206310031972</t>
  </si>
  <si>
    <t>厦门市湖里区县后社175号308室H区058</t>
  </si>
  <si>
    <t>20240306</t>
  </si>
  <si>
    <t>厦门铮信信息科技有限公司</t>
  </si>
  <si>
    <t>91350206MA8W1B2D5R</t>
  </si>
  <si>
    <t>350206201414895</t>
  </si>
  <si>
    <t>厦门市湖里区木浦路101-102号</t>
  </si>
  <si>
    <t>厦门市湖里区中之志桐百货店（个人独资）</t>
  </si>
  <si>
    <t>91350206MADG9DGD8Y</t>
  </si>
  <si>
    <t>350206310035230</t>
  </si>
  <si>
    <t>厦门市湖里区县后社175号308室P区018</t>
  </si>
  <si>
    <t>厦门楚流阁服饰有限公司</t>
  </si>
  <si>
    <t>91350206MA2XN7902X</t>
  </si>
  <si>
    <t>350206200475416</t>
  </si>
  <si>
    <t>厦门市湖里区殿前五组5162号</t>
  </si>
  <si>
    <t>厦门智诚慧语建筑工程有限公司</t>
  </si>
  <si>
    <t>91350206MAD1X45X4P</t>
  </si>
  <si>
    <t>350206201560178</t>
  </si>
  <si>
    <t>厦门市湖里区嘉园路151号J103室之八</t>
  </si>
  <si>
    <t>20231025</t>
  </si>
  <si>
    <t>厦门市湖里区蕊以璋百货店（个人独资）</t>
  </si>
  <si>
    <t>91350206MADLW6KM83</t>
  </si>
  <si>
    <t>350206310047330</t>
  </si>
  <si>
    <t>厦门市湖里区县后社45号304室D区014</t>
  </si>
  <si>
    <t>厦门多煌飞贸易有限公司</t>
  </si>
  <si>
    <t>91350206MA8T6H5M9C</t>
  </si>
  <si>
    <t>350206201284185</t>
  </si>
  <si>
    <t>厦门市湖里区华昌路134号626室B单元</t>
  </si>
  <si>
    <t>20210512</t>
  </si>
  <si>
    <t>厦门维凯志天企业管理咨询有限公司</t>
  </si>
  <si>
    <t>91350206MACQ1R7T31</t>
  </si>
  <si>
    <t>350206201529895</t>
  </si>
  <si>
    <t>厦门市湖里区湖里大道45号405室之3</t>
  </si>
  <si>
    <t>20230714</t>
  </si>
  <si>
    <t>厦门市湖里区中之飞范百货店（个人独资）</t>
  </si>
  <si>
    <t>91350206MADGDJTE7Q</t>
  </si>
  <si>
    <t>350206310037598</t>
  </si>
  <si>
    <t>厦门市湖里区县后社175号308室N区008</t>
  </si>
  <si>
    <t>20240408</t>
  </si>
  <si>
    <t>厦门鸣鉴筱贸易有限公司</t>
  </si>
  <si>
    <t>91350206MADJLC3K8E</t>
  </si>
  <si>
    <t>350206201619948</t>
  </si>
  <si>
    <t>厦门市湖里区县后社28号109室之一</t>
  </si>
  <si>
    <t>厦门玛琦空间装饰工程有限公司</t>
  </si>
  <si>
    <t>91350206MA8W308Y6G</t>
  </si>
  <si>
    <t>350206201441181</t>
  </si>
  <si>
    <t>厦门市湖里区岐山路388号912室</t>
  </si>
  <si>
    <t>20221018</t>
  </si>
  <si>
    <t>厦门茶侣网络科技有限公司</t>
  </si>
  <si>
    <t>91350203079386654W</t>
  </si>
  <si>
    <t>350203200407065</t>
  </si>
  <si>
    <t>厦门市湖里区枋湖西路25号四海明楼第四层J405室之一</t>
  </si>
  <si>
    <t>厦门市图庚康森贸易商行（个人独资）</t>
  </si>
  <si>
    <t>91350206MADFRF5JXE</t>
  </si>
  <si>
    <t>350206310034632</t>
  </si>
  <si>
    <t>厦门市湖里区县后社102号408室A区091</t>
  </si>
  <si>
    <t>厦门市湖里区中之建汇百货店（个人独资）</t>
  </si>
  <si>
    <t>91350206MADFRALE77</t>
  </si>
  <si>
    <t>350206310034325</t>
  </si>
  <si>
    <t>厦门市湖里区县后社175号308室K区031</t>
  </si>
  <si>
    <t>厦门源恒通商务信息咨询有限公司</t>
  </si>
  <si>
    <t>91350200MA2YQT0E7D</t>
  </si>
  <si>
    <t>350299200234386</t>
  </si>
  <si>
    <t>厦门市湖里区安岭路993号807室</t>
  </si>
  <si>
    <t>20171127</t>
  </si>
  <si>
    <t>厦门市湖里区中之意傅食品店（个人独资）</t>
  </si>
  <si>
    <t>91350206MADD6A5B4D</t>
  </si>
  <si>
    <t>350206310032140</t>
  </si>
  <si>
    <t>厦门市湖里区县后社175号308室H区107</t>
  </si>
  <si>
    <t>厦门极想信息科技有限公司</t>
  </si>
  <si>
    <t>91350206MA336C22X7</t>
  </si>
  <si>
    <t>350206201063673</t>
  </si>
  <si>
    <t>厦门市湖里区枋湖路9号306室之十八</t>
  </si>
  <si>
    <t>20190902</t>
  </si>
  <si>
    <t>厦门市湖里区中之橘食品店（个人独资）</t>
  </si>
  <si>
    <t>91350206MADDW4UA0U</t>
  </si>
  <si>
    <t>350206310031930</t>
  </si>
  <si>
    <t>厦门市湖里区县后社175号308室H区049</t>
  </si>
  <si>
    <t>厦门晨瑄供应链管理有限公司</t>
  </si>
  <si>
    <t>91350206MACCKCJG3K</t>
  </si>
  <si>
    <t>350206201482972</t>
  </si>
  <si>
    <t>厦门市湖里区宜宾路23-1号432室A9</t>
  </si>
  <si>
    <t>20230314</t>
  </si>
  <si>
    <t>厦门市湖里区栋已华商贸行（个人独资）</t>
  </si>
  <si>
    <t>91350206MADGRBA65R</t>
  </si>
  <si>
    <t>350206310039879</t>
  </si>
  <si>
    <t>厦门市湖里区县后社28号109室A区014</t>
  </si>
  <si>
    <t>20240424</t>
  </si>
  <si>
    <t>厦门市湖里区华之勋商贸行（个人独资）</t>
  </si>
  <si>
    <t>91350206MADHWYKD7D</t>
  </si>
  <si>
    <t>350206310039508</t>
  </si>
  <si>
    <t>厦门市湖里区县后社175号308室V区039</t>
  </si>
  <si>
    <t>厦门市湖里区万之虎食品店（个人独资）</t>
  </si>
  <si>
    <t>91350206MADJFY6E5C</t>
  </si>
  <si>
    <t>350206310039217</t>
  </si>
  <si>
    <t>厦门市湖里区县后社175号308室V区022</t>
  </si>
  <si>
    <t>厦门市湖里区冬豪关商贸行（个人独资）</t>
  </si>
  <si>
    <t>91350206MADHY5KF54</t>
  </si>
  <si>
    <t>350206310038601</t>
  </si>
  <si>
    <t>厦门市湖里区县后社175号308室R区020</t>
  </si>
  <si>
    <t>20240416</t>
  </si>
  <si>
    <t>厦门市湖里区胡之臣商贸行（个人独资）</t>
  </si>
  <si>
    <t>91350206MADJN64N3U</t>
  </si>
  <si>
    <t>350206310041953</t>
  </si>
  <si>
    <t>厦门市湖里区县后社175号308室Z区029</t>
  </si>
  <si>
    <t>厦门市熙博盈冠贸易商行（个人独资）</t>
  </si>
  <si>
    <t>91350206MADG8GE286</t>
  </si>
  <si>
    <t>350206310037426</t>
  </si>
  <si>
    <t>厦门市湖里区县后社102号408室A区056</t>
  </si>
  <si>
    <t>20240407</t>
  </si>
  <si>
    <t>厦门市湖里区鹏以芮商贸行（个人独资）</t>
  </si>
  <si>
    <t>91350206MADJLBWL86</t>
  </si>
  <si>
    <t>350206310040535</t>
  </si>
  <si>
    <t>厦门市湖里区县后社28号109室B区009</t>
  </si>
  <si>
    <t>厦门市湖里区中之温蕊百货店（个人独资）</t>
  </si>
  <si>
    <t>91350206MADF0XMD0X</t>
  </si>
  <si>
    <t>350206310035141</t>
  </si>
  <si>
    <t>厦门市湖里区县后社175号308室P区016</t>
  </si>
  <si>
    <t>厦门市领普富温贸易商行（个人独资）</t>
  </si>
  <si>
    <t>91350206MADJ5G5J6B</t>
  </si>
  <si>
    <t>350206310041881</t>
  </si>
  <si>
    <t>厦门市湖里区县后社102号408室A区011</t>
  </si>
  <si>
    <t>厦门市欣科滕岳贸易商行（个人独资）</t>
  </si>
  <si>
    <t>91350206MADJJ8P963</t>
  </si>
  <si>
    <t>350206310039557</t>
  </si>
  <si>
    <t>厦门市湖里区县后社102号408室A区143</t>
  </si>
  <si>
    <t>适享科技（厦门）有限公司</t>
  </si>
  <si>
    <t>91350206MA34M26BXM</t>
  </si>
  <si>
    <t>350206201202302</t>
  </si>
  <si>
    <t>厦门市湖里区安岭路993号807室之三</t>
  </si>
  <si>
    <t>20200907</t>
  </si>
  <si>
    <t>中资联投（厦门）网络科技有限公司</t>
  </si>
  <si>
    <t>91350206MAD4TAEW09</t>
  </si>
  <si>
    <t>350206201566553</t>
  </si>
  <si>
    <t>厦门市湖里区县后社110号413室之六</t>
  </si>
  <si>
    <t>厦门福营牛贸易有限公司</t>
  </si>
  <si>
    <t>91350206MADJA6K81F</t>
  </si>
  <si>
    <t>350206201619997</t>
  </si>
  <si>
    <t>厦门市湖里区香里甜食品店（个人独资）</t>
  </si>
  <si>
    <t>91350206MADJLDFM3C</t>
  </si>
  <si>
    <t>350206310040756</t>
  </si>
  <si>
    <t>厦门市湖里区县后社28号109室A区063</t>
  </si>
  <si>
    <t>厦门市巴达斯特百货商行（个人独资）</t>
  </si>
  <si>
    <t>91350206MAD7X5T13M</t>
  </si>
  <si>
    <t>350206310028013</t>
  </si>
  <si>
    <t>厦门市湖里区县后社110号413室L区615</t>
  </si>
  <si>
    <t>厦门市湖里区凯赵哟百货店（个人独资）</t>
  </si>
  <si>
    <t>91350206MADL9RYF1U</t>
  </si>
  <si>
    <t>350206310049622</t>
  </si>
  <si>
    <t>厦门市湖里区寨上社2250号105室A区105</t>
  </si>
  <si>
    <t>20240603</t>
  </si>
  <si>
    <t>厦门鹭博世商贸有限公司</t>
  </si>
  <si>
    <t>91350206MA34A9DR9B</t>
  </si>
  <si>
    <t>350206200559024</t>
  </si>
  <si>
    <t>厦门市湖里区金尚路118号之八</t>
  </si>
  <si>
    <t>20160815</t>
  </si>
  <si>
    <t>厦门青春无悔科技有限公司</t>
  </si>
  <si>
    <t>91350206MA349QMN4T</t>
  </si>
  <si>
    <t>350206200550319</t>
  </si>
  <si>
    <t>厦门市湖里区钟岭路68号国际石材中心2梯659</t>
  </si>
  <si>
    <t>20160718</t>
  </si>
  <si>
    <t>厦门仙痴商贸有限公司</t>
  </si>
  <si>
    <t>91350212MA34G6T8X0</t>
  </si>
  <si>
    <t>350212201077026</t>
  </si>
  <si>
    <t>厦门市湖里区园山北三里1号426室之十四</t>
  </si>
  <si>
    <t>20200807</t>
  </si>
  <si>
    <t>厦门达程白蚁防治有限公司</t>
  </si>
  <si>
    <t>91350206587858793H</t>
  </si>
  <si>
    <t>350206200196774</t>
  </si>
  <si>
    <t>厦门市湖里区江头东里1号1204室</t>
  </si>
  <si>
    <t>20120113</t>
  </si>
  <si>
    <t>厦门晨亿达传媒有限公司</t>
  </si>
  <si>
    <t>91350206MA34ALB75G</t>
  </si>
  <si>
    <t>350206200564946</t>
  </si>
  <si>
    <t>厦门市湖里区马垅村马垅社二组3号</t>
  </si>
  <si>
    <t>20160905</t>
  </si>
  <si>
    <t>厦门峰杰天下网络科技有限公司</t>
  </si>
  <si>
    <t>91350206MA8UYA0U7R</t>
  </si>
  <si>
    <t>350206201395930</t>
  </si>
  <si>
    <t>厦门市湖里区尚忠社151号207室</t>
  </si>
  <si>
    <t>20220516</t>
  </si>
  <si>
    <t>厦门市湖里区堃兴屡百货店（个人独资）</t>
  </si>
  <si>
    <t>91350206MADN1EKC0Y</t>
  </si>
  <si>
    <t>350206310048767</t>
  </si>
  <si>
    <t>厦门市湖里区寨上社2195-1号102室A区026</t>
  </si>
  <si>
    <t>20240528</t>
  </si>
  <si>
    <t>厦门市湖里区杉山竹百货店（个人独资）</t>
  </si>
  <si>
    <t>91350206MADMNCWM23</t>
  </si>
  <si>
    <t>350206310049149</t>
  </si>
  <si>
    <t>厦门市湖里区寨上社2195-1号102室A区011</t>
  </si>
  <si>
    <t>20240530</t>
  </si>
  <si>
    <t>厦门市湖里区钠茨铎饰品店（个人独资）</t>
  </si>
  <si>
    <t>91350206MADNKHTYX4</t>
  </si>
  <si>
    <t>350206310049825</t>
  </si>
  <si>
    <t>厦门市湖里区寨上社2195-1号102室A区133</t>
  </si>
  <si>
    <t>20240604</t>
  </si>
  <si>
    <t>厦门市湖里区汝澜铠百货店（个人独资）</t>
  </si>
  <si>
    <t>91350206MADNFN4NX4</t>
  </si>
  <si>
    <t>350206310049374</t>
  </si>
  <si>
    <t>厦门市湖里区寨上社2250号105室A区098</t>
  </si>
  <si>
    <t>厦门市湖里区扣布励百货店（个人独资）</t>
  </si>
  <si>
    <t>91350206MADLUK1D02</t>
  </si>
  <si>
    <t>350206310049204</t>
  </si>
  <si>
    <t>厦门市湖里区寨上社2195-1号102室A区100</t>
  </si>
  <si>
    <t>厦门市湖里区轴澳艾食品店（个人独资）</t>
  </si>
  <si>
    <t>91350206MADLEJHW89</t>
  </si>
  <si>
    <t>350206310049876</t>
  </si>
  <si>
    <t>厦门市湖里区寨上社2195-1号102室A区135</t>
  </si>
  <si>
    <t>厦门市湖里区灿滨机械配件厂(普通合伙)</t>
  </si>
  <si>
    <t>91350206X12099204K</t>
  </si>
  <si>
    <t>350206330000075</t>
  </si>
  <si>
    <t>厦门市湖里区后坑湖边</t>
  </si>
  <si>
    <t>20020708</t>
  </si>
  <si>
    <t>厦门市湖里区美言众百货店（个人独资）</t>
  </si>
  <si>
    <t>91350206MADM1G5CX5</t>
  </si>
  <si>
    <t>350206310048806</t>
  </si>
  <si>
    <t>厦门市湖里区寨上社2195-1号102室A区017</t>
  </si>
  <si>
    <t>厦门市湖里区孜游彼百货店（个人独资）</t>
  </si>
  <si>
    <t>91350206MADMDL8G0A</t>
  </si>
  <si>
    <t>350206310049069</t>
  </si>
  <si>
    <t>厦门市湖里区寨上社2250号105室A区072</t>
  </si>
  <si>
    <t>厦门市湖里区楠够辞饰品店（个人独资）</t>
  </si>
  <si>
    <t>91350206MADLDH3A88</t>
  </si>
  <si>
    <t>350206310049786</t>
  </si>
  <si>
    <t>厦门市湖里区寨上社2195-1号102室A区134</t>
  </si>
  <si>
    <t>厦门超级帅电子商务有限公司</t>
  </si>
  <si>
    <t>91350206MA34JW7A3E</t>
  </si>
  <si>
    <t>350206201198896</t>
  </si>
  <si>
    <t>厦门市湖里区安岭二路90-1号906室之4</t>
  </si>
  <si>
    <t>厦门市湖里区枷琛晨科技研究院（个人独资）</t>
  </si>
  <si>
    <t>91350206MADM8CT365</t>
  </si>
  <si>
    <t>350206310046492</t>
  </si>
  <si>
    <t>厦门市湖里区金钟路13号507室之三</t>
  </si>
  <si>
    <t>20240520</t>
  </si>
  <si>
    <t>三鼎水（厦门）信息技术有限公司</t>
  </si>
  <si>
    <t>91350206MA345FLR9P</t>
  </si>
  <si>
    <t>350206200496806</t>
  </si>
  <si>
    <t>厦门市湖里区枋湖一里15号704室</t>
  </si>
  <si>
    <t>20160108</t>
  </si>
  <si>
    <t>厦门家盛房地产营销策划有限公司</t>
  </si>
  <si>
    <t>91350206MA8U8BK34G</t>
  </si>
  <si>
    <t>350206201337383</t>
  </si>
  <si>
    <t>厦门市湖里区华光路12号703室之二</t>
  </si>
  <si>
    <t>20211109</t>
  </si>
  <si>
    <t>厦门鼎琉商贸有限公司</t>
  </si>
  <si>
    <t>91350206MACYFDD509</t>
  </si>
  <si>
    <t>350206201555833</t>
  </si>
  <si>
    <t>厦门市湖里区仙岳路4698号2305室之一</t>
  </si>
  <si>
    <t>20231011</t>
  </si>
  <si>
    <t>厦门任意盟商贸有限公司</t>
  </si>
  <si>
    <t>91350206MA31M3WM52</t>
  </si>
  <si>
    <t>350206200788719</t>
  </si>
  <si>
    <t>厦门市湖里区县后社368号203室之一</t>
  </si>
  <si>
    <t>20180417</t>
  </si>
  <si>
    <t>厦门极客电子科技有限公司</t>
  </si>
  <si>
    <t>91350206685287365D</t>
  </si>
  <si>
    <t>350203200178437</t>
  </si>
  <si>
    <t>厦门市湖里区园山南路802号1215单元</t>
  </si>
  <si>
    <t>20090626</t>
  </si>
  <si>
    <t>厦门永仪投资有限公司</t>
  </si>
  <si>
    <t>91350206MA357B6T0J</t>
  </si>
  <si>
    <t>350206201231552</t>
  </si>
  <si>
    <t>厦门市湖里区仙岳路4698号2201室之二</t>
  </si>
  <si>
    <t>20201210</t>
  </si>
  <si>
    <t>厦门曼罗兰印刷有限公司</t>
  </si>
  <si>
    <t>91350206MA33YRT5XA</t>
  </si>
  <si>
    <t>350206201167676</t>
  </si>
  <si>
    <t>厦门市湖里区枋湖工业小区66号二楼C6</t>
  </si>
  <si>
    <t>20200601</t>
  </si>
  <si>
    <t>厦门永隆胜食品有限公司</t>
  </si>
  <si>
    <t>91350206MA31D34C6M</t>
  </si>
  <si>
    <t>350206200745846</t>
  </si>
  <si>
    <t>厦门市湖里区高林社156号101</t>
  </si>
  <si>
    <t>20171213</t>
  </si>
  <si>
    <t>厦门久道信息技术有限公司</t>
  </si>
  <si>
    <t>91350206302931302Q</t>
  </si>
  <si>
    <t>350206200325323</t>
  </si>
  <si>
    <t>厦门市湖里区枋湖北二路1507号412室</t>
  </si>
  <si>
    <t>厦门泰极建材有限公司</t>
  </si>
  <si>
    <t>913502067617422285</t>
  </si>
  <si>
    <t>350298200005636</t>
  </si>
  <si>
    <t>厦门市湖里区金昌里4号之一</t>
  </si>
  <si>
    <t>20041103</t>
  </si>
  <si>
    <t>厦门北满度贸易有限公司</t>
  </si>
  <si>
    <t>91350206MADAKY2JXE</t>
  </si>
  <si>
    <t>350206201590150</t>
  </si>
  <si>
    <t>厦门市湖里区钟宅北里16号2011单元之一</t>
  </si>
  <si>
    <t>20240123</t>
  </si>
  <si>
    <t>厦门做好贸易有限公司</t>
  </si>
  <si>
    <t>91350206MADGX21H63</t>
  </si>
  <si>
    <t>350206201619671</t>
  </si>
  <si>
    <t>厦门市湖里区卢厝社1号302室</t>
  </si>
  <si>
    <t>厦门市凯嘉戎科技有限公司</t>
  </si>
  <si>
    <t>91350206MA8UE2K162</t>
  </si>
  <si>
    <t>350206201350183</t>
  </si>
  <si>
    <t>厦门市湖里区火炬东路17号702室之三</t>
  </si>
  <si>
    <t>20211217</t>
  </si>
  <si>
    <t>厦门文轩嘉业贸易有限公司</t>
  </si>
  <si>
    <t>91350206MACBY4QF3D</t>
  </si>
  <si>
    <t>350206201483586</t>
  </si>
  <si>
    <t>厦门市湖里区岐山路14号605室</t>
  </si>
  <si>
    <t>厦门镁妍文化创意有限公司</t>
  </si>
  <si>
    <t>91350206MA32UCKB80</t>
  </si>
  <si>
    <t>350206201020166</t>
  </si>
  <si>
    <t>厦门市湖里区仙岳路4688号217-1室</t>
  </si>
  <si>
    <t>20190521</t>
  </si>
  <si>
    <t>厦门百胜通运贸易有限公司</t>
  </si>
  <si>
    <t>91350206MA3493GY3U</t>
  </si>
  <si>
    <t>350206200539858</t>
  </si>
  <si>
    <t>厦门市湖里区钟岭路68号867单元之一</t>
  </si>
  <si>
    <t>20160616</t>
  </si>
  <si>
    <t>厦门楚杉网络科技有限公司</t>
  </si>
  <si>
    <t>91350206MAC3EC5U8N</t>
  </si>
  <si>
    <t>350206201449143</t>
  </si>
  <si>
    <t>厦门市湖里区金钟路5号606-2室之三</t>
  </si>
  <si>
    <t>20221111</t>
  </si>
  <si>
    <t>厦门景依森电子商务有限公司</t>
  </si>
  <si>
    <t>91350206MA8UJ50Q9U</t>
  </si>
  <si>
    <t>350206201360461</t>
  </si>
  <si>
    <t>厦门市湖里区岭下西路257号309室之一</t>
  </si>
  <si>
    <t>20220119</t>
  </si>
  <si>
    <t>厦门萍伶霞商贸有限公司</t>
  </si>
  <si>
    <t>91350212MA8T51YH3X</t>
  </si>
  <si>
    <t>350212201128063</t>
  </si>
  <si>
    <t>厦门市湖里区安岭路987号901室之五</t>
  </si>
  <si>
    <t>20210507</t>
  </si>
  <si>
    <t>厦门佳洁欣建材有限公司</t>
  </si>
  <si>
    <t>91350206MA2Y2RU07D</t>
  </si>
  <si>
    <t>350206200621360</t>
  </si>
  <si>
    <t>厦门市湖里区蔡坑社8号101-2</t>
  </si>
  <si>
    <t>厦门鸣瑞昉商贸有限公司</t>
  </si>
  <si>
    <t>91350206MA32NLWK42</t>
  </si>
  <si>
    <t>350206201003382</t>
  </si>
  <si>
    <t>厦门市湖里区蔡坑社8号404室</t>
  </si>
  <si>
    <t>亦道乡村产业发展（厦门）有限公司</t>
  </si>
  <si>
    <t>91350206MAC9QEMC54</t>
  </si>
  <si>
    <t>350206201474986</t>
  </si>
  <si>
    <t>厦门市湖里区岭下北路1号307室-3</t>
  </si>
  <si>
    <t>20230224</t>
  </si>
  <si>
    <t>厦门梦惆贸易有限公司</t>
  </si>
  <si>
    <t>91350206MA32MQRH6A</t>
  </si>
  <si>
    <t>350206200917816</t>
  </si>
  <si>
    <t>厦门市湖里区蔡坑社8号509室</t>
  </si>
  <si>
    <t>20190409</t>
  </si>
  <si>
    <t>厦门房建美装饰工程有限公司</t>
  </si>
  <si>
    <t>91350206MA2YBT1U23</t>
  </si>
  <si>
    <t>350206200670714</t>
  </si>
  <si>
    <t>厦门市湖里区高新技术园岐山路386号民族实业集团九楼908-912室</t>
  </si>
  <si>
    <t>20170622</t>
  </si>
  <si>
    <t>厦门伍角星投资发展合伙企业（有限合伙）</t>
  </si>
  <si>
    <t>91350206MACAE2TB4T</t>
  </si>
  <si>
    <t>350206320018524</t>
  </si>
  <si>
    <t>20230301</t>
  </si>
  <si>
    <t>中新智道科技服务（厦门）有限公司</t>
  </si>
  <si>
    <t>91350206MAC1YEX62U</t>
  </si>
  <si>
    <t>350206201449305</t>
  </si>
  <si>
    <t>厦门登锦信息科技有限公司</t>
  </si>
  <si>
    <t>91350206MACLJBJ453</t>
  </si>
  <si>
    <t>350206201521487</t>
  </si>
  <si>
    <t>厦门市湖里区马垅社18号</t>
  </si>
  <si>
    <t>20230621</t>
  </si>
  <si>
    <t>六亿六（厦门）旅游汽车有限公司</t>
  </si>
  <si>
    <t>91350206MA8W12LM57</t>
  </si>
  <si>
    <t>350206201409502</t>
  </si>
  <si>
    <t>厦门市湖里区日圆二里3号1903室之一</t>
  </si>
  <si>
    <t>厦门市湖里区中之健综食品店（个人独资）</t>
  </si>
  <si>
    <t>91350206MADD7WKY37</t>
  </si>
  <si>
    <t>350206310031591</t>
  </si>
  <si>
    <t>厦门市湖里区县后社175号308室H区008</t>
  </si>
  <si>
    <t>20240304</t>
  </si>
  <si>
    <t>厦门辰禄泽机械设备租赁有限公司</t>
  </si>
  <si>
    <t>91350206MA33DJCF7T</t>
  </si>
  <si>
    <t>350206201096865</t>
  </si>
  <si>
    <t>厦门市湖里区穆厝路1号1203室A2</t>
  </si>
  <si>
    <t>20191121</t>
  </si>
  <si>
    <t>厦门佰汇通贸易有限公司</t>
  </si>
  <si>
    <t>913502063028114584</t>
  </si>
  <si>
    <t>350206200307766</t>
  </si>
  <si>
    <t>厦门市湖里区嘉禾路350号801</t>
  </si>
  <si>
    <t>20140512</t>
  </si>
  <si>
    <t>厦门奕星点缀企业管理有限公司</t>
  </si>
  <si>
    <t>91350206MACQYA9Q5L</t>
  </si>
  <si>
    <t>350206201529862</t>
  </si>
  <si>
    <t>厦门市湖里区悦华路151-1号506室之6</t>
  </si>
  <si>
    <t>重庆铭妙嘉健康咨询有限公司厦门市湖里第八分公司</t>
  </si>
  <si>
    <t>91350206MACPU2CH6X</t>
  </si>
  <si>
    <t>350206280079423</t>
  </si>
  <si>
    <t>厦门市湖里区围里社46号207室之二</t>
  </si>
  <si>
    <t>厦门丛达房地产估价有限公司</t>
  </si>
  <si>
    <t>91230104MA18W7CE08</t>
  </si>
  <si>
    <t>350206201208770</t>
  </si>
  <si>
    <t>厦门市湖里区安岭路998号505-2室之二</t>
  </si>
  <si>
    <t>20151104</t>
  </si>
  <si>
    <t>厦门市逸建廉电子商务有限公司</t>
  </si>
  <si>
    <t>91350206MAD6TXNG1U</t>
  </si>
  <si>
    <t>350206201575021</t>
  </si>
  <si>
    <t>厦门市湖里区县后社90号203室</t>
  </si>
  <si>
    <t>厦门市实鹏贸易有限公司</t>
  </si>
  <si>
    <t>91350211MA349FXKXQ</t>
  </si>
  <si>
    <t>350211200165297</t>
  </si>
  <si>
    <t>厦门市湖里区火炬东路17号604室之五</t>
  </si>
  <si>
    <t>厦门市湖里区翀鹏网络科技工作室</t>
  </si>
  <si>
    <t>91350206MACRKPQJ1J</t>
  </si>
  <si>
    <t>350206310023614</t>
  </si>
  <si>
    <t>厦门市湖里区火炬东路17号704室之十一</t>
  </si>
  <si>
    <t>20230725</t>
  </si>
  <si>
    <t>厦门铁公机工艺品有限公司</t>
  </si>
  <si>
    <t>91350206MA32G9XG70</t>
  </si>
  <si>
    <t>350206200896034</t>
  </si>
  <si>
    <t>厦门市湖里区穆厝路1号C栋1208室</t>
  </si>
  <si>
    <t>20190213</t>
  </si>
  <si>
    <t>厦门海淼路联电子商务有限公司</t>
  </si>
  <si>
    <t>91350206MAD8990K5F</t>
  </si>
  <si>
    <t>350206201582640</t>
  </si>
  <si>
    <t>厦门市湖里区林后社43号505室</t>
  </si>
  <si>
    <t>20231228</t>
  </si>
  <si>
    <t>厦门泓卓厦建材有限公司</t>
  </si>
  <si>
    <t>91350206MA34LKC79Q</t>
  </si>
  <si>
    <t>350206201201660</t>
  </si>
  <si>
    <t>厦门市湖里区安岭路998、1000号204-2室</t>
  </si>
  <si>
    <t>20200904</t>
  </si>
  <si>
    <t>厦门古贤教育科技有限公司</t>
  </si>
  <si>
    <t>91350206MA8UNBMF7X</t>
  </si>
  <si>
    <t>350206201371568</t>
  </si>
  <si>
    <t>厦门市湖里区安岭二路88-1号1003室</t>
  </si>
  <si>
    <t>厦门扬帆良宸商务服务有限公司</t>
  </si>
  <si>
    <t>91350206MACTQR1B73</t>
  </si>
  <si>
    <t>350206201537637</t>
  </si>
  <si>
    <t>厦门市湖里区县后社1033号520室之三</t>
  </si>
  <si>
    <t>20230808</t>
  </si>
  <si>
    <t>厦门智帆远扬网络科技有限公司</t>
  </si>
  <si>
    <t>91350206MACBHEFG68</t>
  </si>
  <si>
    <t>350206201486631</t>
  </si>
  <si>
    <t>厦门市湖里区禾山路376号223室之五</t>
  </si>
  <si>
    <t>20230322</t>
  </si>
  <si>
    <t>厦门亚比斯商贸有限公司</t>
  </si>
  <si>
    <t>91350203581278106Y</t>
  </si>
  <si>
    <t>350203200289126</t>
  </si>
  <si>
    <t>厦门市湖里区日圆二里3号502室</t>
  </si>
  <si>
    <t>20111101</t>
  </si>
  <si>
    <t>厦门市泓希百乐玩具商行（个人独资）</t>
  </si>
  <si>
    <t>91350206MAD9X9UF78</t>
  </si>
  <si>
    <t>350206310029619</t>
  </si>
  <si>
    <t>厦门市湖里区县后社110号413室H区509</t>
  </si>
  <si>
    <t>20240110</t>
  </si>
  <si>
    <t>厦门市熊猫不走烘焙有限公司</t>
  </si>
  <si>
    <t>91350206MA334P5U2E</t>
  </si>
  <si>
    <t>350206201057440</t>
  </si>
  <si>
    <t>厦门市湖里区创业北路3-109号F6109、F6110</t>
  </si>
  <si>
    <t>20190814</t>
  </si>
  <si>
    <t>厦门吉思贸易有限公司</t>
  </si>
  <si>
    <t>91350206MAD7HPLCXL</t>
  </si>
  <si>
    <t>350206201582248</t>
  </si>
  <si>
    <t>厦门市湖里区岐山北路770号1203室</t>
  </si>
  <si>
    <t>厦门柔宇一号商务咨询合伙企业（有限合伙）</t>
  </si>
  <si>
    <t>91350206MA32D8K04Y</t>
  </si>
  <si>
    <t>350206320008057</t>
  </si>
  <si>
    <t>厦门市湖里区安岭路966-968号612之二</t>
  </si>
  <si>
    <t>20181226</t>
  </si>
  <si>
    <t>厦门凤成祥商贸有限公司</t>
  </si>
  <si>
    <t>91371301MA3QMPR499</t>
  </si>
  <si>
    <t>371301200118593</t>
  </si>
  <si>
    <t>厦门市湖里区县后社1033号406室C区之十六</t>
  </si>
  <si>
    <t>厦门犬句宠物服务有限公司</t>
  </si>
  <si>
    <t>91350206MA2Y12XP7J</t>
  </si>
  <si>
    <t>350206200613142</t>
  </si>
  <si>
    <t>厦门市湖里区禾山街道穆厝路9号308室</t>
  </si>
  <si>
    <t>20170224</t>
  </si>
  <si>
    <t>厦门市湖里区旭鑫机械设备制造厂</t>
  </si>
  <si>
    <t>913502066930324770</t>
  </si>
  <si>
    <t>350206310006288</t>
  </si>
  <si>
    <t>厦门市湖里区中埔新社1096号后面</t>
  </si>
  <si>
    <t>20091130</t>
  </si>
  <si>
    <t>厦门美巢乐文化传媒有限公司</t>
  </si>
  <si>
    <t>91350206MA35CRDQ17</t>
  </si>
  <si>
    <t>350206201241388</t>
  </si>
  <si>
    <t>厦门市湖里区兴隆路414号A9</t>
  </si>
  <si>
    <t>20210108</t>
  </si>
  <si>
    <t>厦门市中笙科技研究院（个人独资）</t>
  </si>
  <si>
    <t>91350206MAD4P42635</t>
  </si>
  <si>
    <t>350206310026815</t>
  </si>
  <si>
    <t>厦门市湖里区嘉禾路374号1701室</t>
  </si>
  <si>
    <t>厦门瑛资电子商务有限公司</t>
  </si>
  <si>
    <t>91350206MA8UXGXG3A</t>
  </si>
  <si>
    <t>350206201393485</t>
  </si>
  <si>
    <t>厦门市湖里区嘉禾路392-105号</t>
  </si>
  <si>
    <t>厦门育之盈贸易有限公司</t>
  </si>
  <si>
    <t>91350206MACTEKJ310</t>
  </si>
  <si>
    <t>350206201535057</t>
  </si>
  <si>
    <t>厦门市湖里区火炬东路17号704室之九</t>
  </si>
  <si>
    <t>厦门清风芽商贸有限公司</t>
  </si>
  <si>
    <t>91350203303148766J</t>
  </si>
  <si>
    <t>350203200518413</t>
  </si>
  <si>
    <t>厦门市湖里区岐山北路766号711室</t>
  </si>
  <si>
    <t>20150113</t>
  </si>
  <si>
    <t>厦门瀚宁墨网络科技有限公司</t>
  </si>
  <si>
    <t>91350206MAC8QWQ439</t>
  </si>
  <si>
    <t>350206201470482</t>
  </si>
  <si>
    <t>厦门市湖里区墩岭一里6号903室</t>
  </si>
  <si>
    <t>20230214</t>
  </si>
  <si>
    <t>厦门俊彩广告有限公司</t>
  </si>
  <si>
    <t>91350206303237128H</t>
  </si>
  <si>
    <t>350206200421885</t>
  </si>
  <si>
    <t>厦门市湖里区林后社206号201室</t>
  </si>
  <si>
    <t>20150520</t>
  </si>
  <si>
    <t>厦门月读文化传播有限公司</t>
  </si>
  <si>
    <t>91350206MA34B0J07E</t>
  </si>
  <si>
    <t>350206201178150</t>
  </si>
  <si>
    <t>厦门市湖里区钟岭路68号560室</t>
  </si>
  <si>
    <t>20200629</t>
  </si>
  <si>
    <t>爱社（厦门）物业管理有限公司</t>
  </si>
  <si>
    <t>91350206MA33REPN8K</t>
  </si>
  <si>
    <t>350206201150664</t>
  </si>
  <si>
    <t>厦门市湖里区穆厝社207号307室</t>
  </si>
  <si>
    <t>厦门梅缘商贸有限公司</t>
  </si>
  <si>
    <t>9135020330285479XK</t>
  </si>
  <si>
    <t>350203200489329</t>
  </si>
  <si>
    <t>厦门市湖里区穆厝路1号1102室</t>
  </si>
  <si>
    <t>20140928</t>
  </si>
  <si>
    <t>厦门呈然贸易有限公司</t>
  </si>
  <si>
    <t>91350206MA32YNNQ18</t>
  </si>
  <si>
    <t>350206201036700</t>
  </si>
  <si>
    <t>20190624</t>
  </si>
  <si>
    <t>重庆聚梦科技有限公司厦门分公司</t>
  </si>
  <si>
    <t>91350206MA8W27MY9E</t>
  </si>
  <si>
    <t>350206280072401</t>
  </si>
  <si>
    <t>厦门市湖里区湖里大道45号444室</t>
  </si>
  <si>
    <t>20240607</t>
  </si>
  <si>
    <t>厦门车臣子汽车服务有限公司</t>
  </si>
  <si>
    <t>91350203581266818P</t>
  </si>
  <si>
    <t>350205200030142</t>
  </si>
  <si>
    <t>厦门市湖里区下湖社586号之四</t>
  </si>
  <si>
    <t>20110919</t>
  </si>
  <si>
    <t>千年本草（厦门）科技有限公司</t>
  </si>
  <si>
    <t>91350200MA8UG1X17F</t>
  </si>
  <si>
    <t>350299201167131</t>
  </si>
  <si>
    <t>厦门市湖里区园山南路806号1412室G单元</t>
  </si>
  <si>
    <t>20211230</t>
  </si>
  <si>
    <t>厦门无聊科技有限公司</t>
  </si>
  <si>
    <t>91350200MA33N18P9N</t>
  </si>
  <si>
    <t>350299201068581</t>
  </si>
  <si>
    <t>厦门市湖里区钟宅五里29号2204室</t>
  </si>
  <si>
    <t>厦门商萌企业管理咨询有限公司</t>
  </si>
  <si>
    <t>91350206MA31TNF34J</t>
  </si>
  <si>
    <t>350206200818172</t>
  </si>
  <si>
    <t>厦门市湖里区岐山路1号203室-3</t>
  </si>
  <si>
    <t>厦门晶岚贸易有限公司</t>
  </si>
  <si>
    <t>91350206MA8TETPL41</t>
  </si>
  <si>
    <t>350206201297743</t>
  </si>
  <si>
    <t>厦门市湖里区枋湖西二路3号339室</t>
  </si>
  <si>
    <t>20210621</t>
  </si>
  <si>
    <t>厦门杨公子电子商务有限公司</t>
  </si>
  <si>
    <t>91350206MAD9HFCGXN</t>
  </si>
  <si>
    <t>350206201584678</t>
  </si>
  <si>
    <t>20240104</t>
  </si>
  <si>
    <t>厦门亿家邦信息技术有限公司</t>
  </si>
  <si>
    <t>91350206MA2YQQK01G</t>
  </si>
  <si>
    <t>350206200737782</t>
  </si>
  <si>
    <t>厦门市湖里区枋湖路751号宏源发商务楼二楼D区</t>
  </si>
  <si>
    <t>中诺网（厦门）贸易有限公司</t>
  </si>
  <si>
    <t>913502060658622345</t>
  </si>
  <si>
    <t>350203200365464</t>
  </si>
  <si>
    <t>厦门市湖里区钟宅西三路70号之二</t>
  </si>
  <si>
    <t>20130425</t>
  </si>
  <si>
    <t>厦门洛蔻装饰有限公司</t>
  </si>
  <si>
    <t>91350206MA34A4A13T</t>
  </si>
  <si>
    <t>350206200556448</t>
  </si>
  <si>
    <t>厦门市湖里区岐山路380号317单元</t>
  </si>
  <si>
    <t>厦门长颈鹿与猪文化传媒有限公司</t>
  </si>
  <si>
    <t>91350206MA35BUNC3T</t>
  </si>
  <si>
    <t>350206201240184</t>
  </si>
  <si>
    <t>厦门市湖里区高林中路535号1607室B10</t>
  </si>
  <si>
    <t>厦门鹭湘美味餐饮有限公司</t>
  </si>
  <si>
    <t>91350206MA31K2G34H</t>
  </si>
  <si>
    <t>350206200779662</t>
  </si>
  <si>
    <t>厦门市湖里区岐山路388号之109室、110室</t>
  </si>
  <si>
    <t>20180326</t>
  </si>
  <si>
    <t>厦门瓷米石材有限公司</t>
  </si>
  <si>
    <t>91350206MACAW2MP21</t>
  </si>
  <si>
    <t>350206201485198</t>
  </si>
  <si>
    <t>厦门市湖里区县后社1033号402室之十四</t>
  </si>
  <si>
    <t>20230320</t>
  </si>
  <si>
    <t>厦门初氧植肽生物科技有限公司</t>
  </si>
  <si>
    <t>91350206MACNA2UM0E</t>
  </si>
  <si>
    <t>350206201523074</t>
  </si>
  <si>
    <t>厦门市湖里区围里社116号503室</t>
  </si>
  <si>
    <t>20230627</t>
  </si>
  <si>
    <t>厦门市湖里区银明嘉百货商行（个人独资）</t>
  </si>
  <si>
    <t>91350206MADQ9BXJ97</t>
  </si>
  <si>
    <t>350206310058096</t>
  </si>
  <si>
    <t>厦门市湖里区金钟路5号809室</t>
  </si>
  <si>
    <t>20240705</t>
  </si>
  <si>
    <t>厦门星偌电子商务有限公司</t>
  </si>
  <si>
    <t>91350206MAC7J8FN4A</t>
  </si>
  <si>
    <t>350206201472589</t>
  </si>
  <si>
    <t>厦门市湖里区枋湖北三里19号201室</t>
  </si>
  <si>
    <t>厦门幼幼儿童用品有限公司</t>
  </si>
  <si>
    <t>91350200776048976F</t>
  </si>
  <si>
    <t>350200200007959</t>
  </si>
  <si>
    <t>厦门市湖里区兴隆路501号405室之8</t>
  </si>
  <si>
    <t>20060117</t>
  </si>
  <si>
    <t>仙隐林（厦门）餐饮文化有限公司</t>
  </si>
  <si>
    <t>91350206MA8U6FD13N</t>
  </si>
  <si>
    <t>350206201333999</t>
  </si>
  <si>
    <t>厦门市湖里区高林中路535号1607室A2</t>
  </si>
  <si>
    <t>20211028</t>
  </si>
  <si>
    <t>厦门缘与舞文化传媒有限公司</t>
  </si>
  <si>
    <t>91350206MA336W4G1X</t>
  </si>
  <si>
    <t>350206201065482</t>
  </si>
  <si>
    <t>厦门市湖里区安岭2000号岭下社区广场502A</t>
  </si>
  <si>
    <t>20190906</t>
  </si>
  <si>
    <t>吾量（厦门）健身管理有限公司</t>
  </si>
  <si>
    <t>91350206MA2Y4NJJ27</t>
  </si>
  <si>
    <t>350206200631516</t>
  </si>
  <si>
    <t>厦门市湖里区日圆二里1号320室之一</t>
  </si>
  <si>
    <t>20170405</t>
  </si>
  <si>
    <t>厦门市芸熙康泰百货商行（个人独资）</t>
  </si>
  <si>
    <t>91350206MAD70JH07B</t>
  </si>
  <si>
    <t>350206310028370</t>
  </si>
  <si>
    <t>厦门市湖里区县后社110号413室E区213</t>
  </si>
  <si>
    <t>20231221</t>
  </si>
  <si>
    <t>厦门金嘉信息科技有限公司</t>
  </si>
  <si>
    <t>913502035878868318</t>
  </si>
  <si>
    <t>350203200309281</t>
  </si>
  <si>
    <t>厦门市湖里区尚忠社541号1405室</t>
  </si>
  <si>
    <t>20240524</t>
  </si>
  <si>
    <t>20120321</t>
  </si>
  <si>
    <t>厦门和道恺悦企业管理合伙企业（有限合伙）</t>
  </si>
  <si>
    <t>91350206MA34QHTP3N</t>
  </si>
  <si>
    <t>350206320010956</t>
  </si>
  <si>
    <t>厦门市湖里区安岭二路31号无限青创大厦703室</t>
  </si>
  <si>
    <t>20200924</t>
  </si>
  <si>
    <t>厦门市艺天阁装饰设计工程有限公司</t>
  </si>
  <si>
    <t>91350206MA2Y326T9Q</t>
  </si>
  <si>
    <t>350206200622688</t>
  </si>
  <si>
    <t>厦门市湖里区县后社1033号521室之二</t>
  </si>
  <si>
    <t>厦门艺家缘装饰工程有限公司</t>
  </si>
  <si>
    <t>913502065562142829</t>
  </si>
  <si>
    <t>350205200021118</t>
  </si>
  <si>
    <t>厦门市湖里区岐山路388号宏益华总部大楼1#808房</t>
  </si>
  <si>
    <t>20100625</t>
  </si>
  <si>
    <t>洋岚（厦门）科技有限公司</t>
  </si>
  <si>
    <t>91350206MA8U7N8Y95</t>
  </si>
  <si>
    <t>350206201336296</t>
  </si>
  <si>
    <t>厦门市湖里区尚忠社81-107号之三</t>
  </si>
  <si>
    <t>20211104</t>
  </si>
  <si>
    <t>厦门中经联企业管理咨询有限公司</t>
  </si>
  <si>
    <t>91350203MA338N941N</t>
  </si>
  <si>
    <t>350203201055985</t>
  </si>
  <si>
    <t>厦门市湖里区日圆二里3号1907室</t>
  </si>
  <si>
    <t>20240718</t>
  </si>
  <si>
    <t>厦门市湖里区宇以新商贸行（个人独资）</t>
  </si>
  <si>
    <t>91350206MADKHUWE19</t>
  </si>
  <si>
    <t>350206310044482</t>
  </si>
  <si>
    <t>厦门市湖里区县后社28号109室M区019</t>
  </si>
  <si>
    <t>20240511</t>
  </si>
  <si>
    <t>厦门宝元泰健康咨询有限公司</t>
  </si>
  <si>
    <t>91350200MA8T3P5JXL</t>
  </si>
  <si>
    <t>350299201133705</t>
  </si>
  <si>
    <t>厦门市湖里区华光路12号702室之六</t>
  </si>
  <si>
    <t>厦门煜上佳玉器有限公司</t>
  </si>
  <si>
    <t>911401063960887303</t>
  </si>
  <si>
    <t>140106200057895</t>
  </si>
  <si>
    <t>厦门市湖里区安兜社280号303室之三</t>
  </si>
  <si>
    <t>厦门创想生活信息技术有限公司</t>
  </si>
  <si>
    <t>91350203MA344RWL7Y</t>
  </si>
  <si>
    <t>350203200616250</t>
  </si>
  <si>
    <t>厦门市湖里区岐山路380号427室之一</t>
  </si>
  <si>
    <t>卤沛荣智慧（厦门）餐饮管理有限公司</t>
  </si>
  <si>
    <t>91350203MAD8CQ8H40</t>
  </si>
  <si>
    <t>350203201553889</t>
  </si>
  <si>
    <t>厦门市湖里区岐山路386号510室</t>
  </si>
  <si>
    <t>20240112</t>
  </si>
  <si>
    <t>厦门艺佰文化传播有限公司</t>
  </si>
  <si>
    <t>91350203562823260Y</t>
  </si>
  <si>
    <t>350203200235937</t>
  </si>
  <si>
    <t>厦门市湖里区海天路22号302室</t>
  </si>
  <si>
    <t>20101118</t>
  </si>
  <si>
    <t>厦门鑫鹭盛纸制品有限公司</t>
  </si>
  <si>
    <t>91350206769286482L</t>
  </si>
  <si>
    <t>350206200049506</t>
  </si>
  <si>
    <t>厦门市湖里区后坑工业区圣美达工业厂房</t>
  </si>
  <si>
    <t>20050512</t>
  </si>
  <si>
    <t>厦门恩豪贸易有限公司</t>
  </si>
  <si>
    <t>91350200MA32JP2B9M</t>
  </si>
  <si>
    <t>350299400023128</t>
  </si>
  <si>
    <t>厦门市湖里区和宁路129号204室之一</t>
  </si>
  <si>
    <t>得得乐景（厦门）科技有限公司</t>
  </si>
  <si>
    <t>91350203MA349WY841</t>
  </si>
  <si>
    <t>350203200680415</t>
  </si>
  <si>
    <t>厦门市湖里区五缘西一里50号602室</t>
  </si>
  <si>
    <t>20160725</t>
  </si>
  <si>
    <t>厦门市湖里区晟以林木材店（个人独资）</t>
  </si>
  <si>
    <t>91350206MADJYJXX5U</t>
  </si>
  <si>
    <t>350206310046597</t>
  </si>
  <si>
    <t>厦门市湖里区县后社45号304室A区033</t>
  </si>
  <si>
    <t>厦门市湖里区中之策喻百货店（个人独资）</t>
  </si>
  <si>
    <t>91350206MADG5X1762</t>
  </si>
  <si>
    <t>350206310034823</t>
  </si>
  <si>
    <t>厦门市湖里区县后社175号308室L区043</t>
  </si>
  <si>
    <t>20240328</t>
  </si>
  <si>
    <t>厦门市湖里区香博记食品店（个人独资）</t>
  </si>
  <si>
    <t>91350206MADK2TJQ2J</t>
  </si>
  <si>
    <t>350206310040705</t>
  </si>
  <si>
    <t>厦门市湖里区县后社28号109室A区077</t>
  </si>
  <si>
    <t>厦门市湖里区香社桦食品店（个人独资）</t>
  </si>
  <si>
    <t>91350206MADGXCF11T</t>
  </si>
  <si>
    <t>350206310040789</t>
  </si>
  <si>
    <t>厦门市湖里区县后社28号109室A区075</t>
  </si>
  <si>
    <t>厦门市湖里区香添嘉食品店（个人独资）</t>
  </si>
  <si>
    <t>91350206MADJA7H85P</t>
  </si>
  <si>
    <t>350206310040772</t>
  </si>
  <si>
    <t>厦门市湖里区县后社28号109室A区078</t>
  </si>
  <si>
    <t>厦门市湖里区香阮怡食品店（个人独资）</t>
  </si>
  <si>
    <t>91350206MADJLDKX5H</t>
  </si>
  <si>
    <t>350206310040844</t>
  </si>
  <si>
    <t>厦门市湖里区县后社28号109室A区066</t>
  </si>
  <si>
    <t>厦门市湖里区益以良商贸行（个人独资）</t>
  </si>
  <si>
    <t>91350206MADJKX904K</t>
  </si>
  <si>
    <t>350206310040053</t>
  </si>
  <si>
    <t>厦门市湖里区县后社28号109室B区016</t>
  </si>
  <si>
    <t>厦门市木棠斐博贸易商行（个人独资）</t>
  </si>
  <si>
    <t>91350206MADJN3FU2N</t>
  </si>
  <si>
    <t>350206310041832</t>
  </si>
  <si>
    <t>厦门市湖里区县后社102号408室A区006</t>
  </si>
  <si>
    <t>厦门市枫灿德亚贸易商行（个人独资）</t>
  </si>
  <si>
    <t>91350206MADH6DRG7D</t>
  </si>
  <si>
    <t>350206310039292</t>
  </si>
  <si>
    <t>厦门市湖里区县后社102号408室A区096</t>
  </si>
  <si>
    <t>厦门市湖里区印之仁商贸行（个人独资）</t>
  </si>
  <si>
    <t>91350206MADHQBEB7N</t>
  </si>
  <si>
    <t>350206310041007</t>
  </si>
  <si>
    <t>厦门市湖里区县后社28号109室D区009</t>
  </si>
  <si>
    <t>厦门康原态家居有限公司</t>
  </si>
  <si>
    <t>91350206MA8UP7FD6H</t>
  </si>
  <si>
    <t>350206201373795</t>
  </si>
  <si>
    <t>厦门市湖里区金湖路118-1号A2-30商铺</t>
  </si>
  <si>
    <t>福建省宏天园林工程有限公司厦门分公司</t>
  </si>
  <si>
    <t>91350206MA8TXFFD0L</t>
  </si>
  <si>
    <t>350206280066817</t>
  </si>
  <si>
    <t>厦门市湖里区日圆三里19号1401室</t>
  </si>
  <si>
    <t>20210907</t>
  </si>
  <si>
    <t>厦门和联顺科技有限公司</t>
  </si>
  <si>
    <t>91350206MA32UW6G4J</t>
  </si>
  <si>
    <t>350206201022413</t>
  </si>
  <si>
    <t>厦门市湖里区悦华路151-1号903室之六</t>
  </si>
  <si>
    <t>20190524</t>
  </si>
  <si>
    <t>厦门市创通新瑞数码商行（个人独资）</t>
  </si>
  <si>
    <t>91350206MADB0Q5E8E</t>
  </si>
  <si>
    <t>350206310030599</t>
  </si>
  <si>
    <t>厦门市湖里区县后社110号413室E区208</t>
  </si>
  <si>
    <t>20240129</t>
  </si>
  <si>
    <t>厦门建希建筑工程有限公司</t>
  </si>
  <si>
    <t>91350206M0001B444R</t>
  </si>
  <si>
    <t>350206200461330</t>
  </si>
  <si>
    <t>厦门市湖里区岐山路16号309室</t>
  </si>
  <si>
    <t>厦门市湖里区中之昱嘉百货店（个人独资）</t>
  </si>
  <si>
    <t>91350206MADGCKQT8C</t>
  </si>
  <si>
    <t>350206310034796</t>
  </si>
  <si>
    <t>厦门市湖里区县后社175号308室Q区040</t>
  </si>
  <si>
    <t>厦门市湖里区园之智商贸行（个人独资）</t>
  </si>
  <si>
    <t>91350206MADG29YB76</t>
  </si>
  <si>
    <t>350206310038597</t>
  </si>
  <si>
    <t>厦门市湖里区县后社175号308室Z区008</t>
  </si>
  <si>
    <t>厦门市艾维格调数码商行（个人独资）</t>
  </si>
  <si>
    <t>91350206MAD4E8CP3N</t>
  </si>
  <si>
    <t>350206310027408</t>
  </si>
  <si>
    <t>厦门市湖里区县后社110号413室K区173</t>
  </si>
  <si>
    <t>20231130</t>
  </si>
  <si>
    <t>厦门煜满物流有限公司</t>
  </si>
  <si>
    <t>91350206MA32UHF93U</t>
  </si>
  <si>
    <t>350206201020908</t>
  </si>
  <si>
    <t>厦门市湖里区长乐路385号701室之一</t>
  </si>
  <si>
    <t>20240919</t>
  </si>
  <si>
    <t>20190522</t>
  </si>
  <si>
    <t>厦门晨宏物流有限公司</t>
  </si>
  <si>
    <t>91350206MA31PKK603</t>
  </si>
  <si>
    <t>350206200801001</t>
  </si>
  <si>
    <t>厦门市湖里区兴湖路41-7号708室</t>
  </si>
  <si>
    <t>20180511</t>
  </si>
  <si>
    <t>厦门市湖里区香娃尹食品店（个人独资）</t>
  </si>
  <si>
    <t>91350206MADGXCBF0F</t>
  </si>
  <si>
    <t>350206310040730</t>
  </si>
  <si>
    <t>厦门市湖里区县后社28号109室A区068</t>
  </si>
  <si>
    <t>厦门市湖里区中之无亚百货店（个人独资）</t>
  </si>
  <si>
    <t>91350206MADFYY4B8K</t>
  </si>
  <si>
    <t>350206310037619</t>
  </si>
  <si>
    <t>厦门市湖里区县后社175号308室T区046</t>
  </si>
  <si>
    <t>厦门市湖里区良以祥商贸行（个人独资）</t>
  </si>
  <si>
    <t>91350206MADGWW5RXD</t>
  </si>
  <si>
    <t>350206310040045</t>
  </si>
  <si>
    <t>厦门市湖里区县后社28号109室A区034</t>
  </si>
  <si>
    <t>厦门市湖里区中之则标百货店（个人独资）</t>
  </si>
  <si>
    <t>91350206MADF016R6D</t>
  </si>
  <si>
    <t>350206310037580</t>
  </si>
  <si>
    <t>厦门市湖里区县后社175号308室T区044</t>
  </si>
  <si>
    <t>厦门市湖里区中之炜余百货店（个人独资）</t>
  </si>
  <si>
    <t>91350206MADGCQ490L</t>
  </si>
  <si>
    <t>350206310035078</t>
  </si>
  <si>
    <t>厦门市湖里区县后社175号308室Q区037</t>
  </si>
  <si>
    <t>厦门市湖里区中之月苏百货店（个人独资）</t>
  </si>
  <si>
    <t>91350206MADF02EW0J</t>
  </si>
  <si>
    <t>350206310037643</t>
  </si>
  <si>
    <t>厦门市湖里区县后社175号308室N区007</t>
  </si>
  <si>
    <t>厦门市湖里区香里王食品店（个人独资）</t>
  </si>
  <si>
    <t>91350206MADJA7GM39</t>
  </si>
  <si>
    <t>350206310040764</t>
  </si>
  <si>
    <t>厦门市湖里区县后社28号109室A区065</t>
  </si>
  <si>
    <t>厦门市湖里区中之疆浩百货店（个人独资）</t>
  </si>
  <si>
    <t>91350206MADFUHQY8K</t>
  </si>
  <si>
    <t>350206310037145</t>
  </si>
  <si>
    <t>厦门市湖里区县后社175号308室Q区016</t>
  </si>
  <si>
    <t>厦门市湖里区中之慧瑜百货店（个人独资）</t>
  </si>
  <si>
    <t>91350206MADFEF3N94</t>
  </si>
  <si>
    <t>350206310034962</t>
  </si>
  <si>
    <t>厦门市湖里区县后社175号308室Q区041</t>
  </si>
  <si>
    <t>厦门市湖里区雨或且百货店（个人独资）</t>
  </si>
  <si>
    <t>91350206MADP8EWW0B</t>
  </si>
  <si>
    <t>350206310052232</t>
  </si>
  <si>
    <t>厦门市湖里区岭下西路273号236室B区026</t>
  </si>
  <si>
    <t>20240619</t>
  </si>
  <si>
    <t>厦门市湖里区淘以艾百货店（个人独资）</t>
  </si>
  <si>
    <t>91350206MADMXRYX0L</t>
  </si>
  <si>
    <t>350206310053196</t>
  </si>
  <si>
    <t>厦门市湖里区岭下西路273号236室A区057</t>
  </si>
  <si>
    <t>厦门市湖里区元之椿服装店（个人独资）</t>
  </si>
  <si>
    <t>91350206MADKUQ0W5W</t>
  </si>
  <si>
    <t>350206310039758</t>
  </si>
  <si>
    <t>厦门市湖里区县后社175号308室X区013</t>
  </si>
  <si>
    <t>20240423</t>
  </si>
  <si>
    <t>厦门市湖里区元之印商贸行（个人独资）</t>
  </si>
  <si>
    <t>91350206MADH2T1C0A</t>
  </si>
  <si>
    <t>350206310039160</t>
  </si>
  <si>
    <t>厦门市湖里区县后社175号308室X区005</t>
  </si>
  <si>
    <t>厦门市湖里区香社酷食品店（个人独资）</t>
  </si>
  <si>
    <t>91350206MADJA7JH1A</t>
  </si>
  <si>
    <t>350206310040797</t>
  </si>
  <si>
    <t>厦门市湖里区县后社28号109室A区070</t>
  </si>
  <si>
    <t>厦门佳百旺物业管理有限公司</t>
  </si>
  <si>
    <t>91350206MA336R9U49</t>
  </si>
  <si>
    <t>350206201065185</t>
  </si>
  <si>
    <t>厦门市湖里区穆厝路9号615单元</t>
  </si>
  <si>
    <t>厦门市埼玉洛兹饰品商行（个人独资）</t>
  </si>
  <si>
    <t>91350206MAD84HN53T</t>
  </si>
  <si>
    <t>350206310028415</t>
  </si>
  <si>
    <t>厦门市湖里区县后社110号413室L区515</t>
  </si>
  <si>
    <t>厦门编华易商贸有限公司</t>
  </si>
  <si>
    <t>91350206MADFYH7948</t>
  </si>
  <si>
    <t>350206201615387</t>
  </si>
  <si>
    <t>厦门市湖里区县后社175号308室之三十二</t>
  </si>
  <si>
    <t>20240415</t>
  </si>
  <si>
    <t>厦门市湖里区辋洺伍科技研究院（个人独资）</t>
  </si>
  <si>
    <t>91350206MADJYEXU73</t>
  </si>
  <si>
    <t>350206310046484</t>
  </si>
  <si>
    <t>厦门市湖里区金湖路43-45号505室之二</t>
  </si>
  <si>
    <t>厦门市湖里区香里酒食品店（个人独资）</t>
  </si>
  <si>
    <t>91350206MADGXCFR4W</t>
  </si>
  <si>
    <t>350206310040801</t>
  </si>
  <si>
    <t>厦门市湖里区县后社28号109室A区062</t>
  </si>
  <si>
    <t>厦门市湖里区曹之申食品店（个人独资）</t>
  </si>
  <si>
    <t>91350206MADHG5M66W</t>
  </si>
  <si>
    <t>350206310041849</t>
  </si>
  <si>
    <t>厦门市湖里区县后社28号109室C区027</t>
  </si>
  <si>
    <t>厦门市湖里区中之镜俞百货店（个人独资）</t>
  </si>
  <si>
    <t>91350206MADGCKW176</t>
  </si>
  <si>
    <t>350206310034807</t>
  </si>
  <si>
    <t>厦门市湖里区县后社175号308室Q区033</t>
  </si>
  <si>
    <t>厦门市湖里区中之加减食品店（个人独资）</t>
  </si>
  <si>
    <t>91350206MADAM7AB2A</t>
  </si>
  <si>
    <t>350206310030620</t>
  </si>
  <si>
    <t>厦门市湖里区县后社175号308室E区018</t>
  </si>
  <si>
    <t>20240130</t>
  </si>
  <si>
    <t>厦门市湖里区菲尔同文化传媒工作室（个人独资）</t>
  </si>
  <si>
    <t>91350206MADKYF8G7A</t>
  </si>
  <si>
    <t>350206310046907</t>
  </si>
  <si>
    <t>厦门市湖里区县后社45号304室B区040</t>
  </si>
  <si>
    <t>厦门市斐尔不凡文化传媒有限公司</t>
  </si>
  <si>
    <t>91350205MACBC1FP7F</t>
  </si>
  <si>
    <t>350205201125341</t>
  </si>
  <si>
    <t>厦门市湖里区高林中路503号3102室之七</t>
  </si>
  <si>
    <t>20230302</t>
  </si>
  <si>
    <t>厦门亿和瑞科技有限公司</t>
  </si>
  <si>
    <t>91350206MACGLDDF92</t>
  </si>
  <si>
    <t>350206201506912</t>
  </si>
  <si>
    <t>厦门市湖里区高林中路503号2902室之十六</t>
  </si>
  <si>
    <t>厦门众合天怡投资合伙企业（有限合伙）</t>
  </si>
  <si>
    <t>91350206MACFQULG0G</t>
  </si>
  <si>
    <t>350206320019068</t>
  </si>
  <si>
    <t>厦门市湖里区高林中路503号2901室之四</t>
  </si>
  <si>
    <t>20230426</t>
  </si>
  <si>
    <t>厦门市湖里区香桦苟食品店（个人独资）</t>
  </si>
  <si>
    <t>91350206MADJLDD35L</t>
  </si>
  <si>
    <t>350206310040713</t>
  </si>
  <si>
    <t>厦门市湖里区县后社28号109室A区073</t>
  </si>
  <si>
    <t>厦门市湖里区中之雨济百货店（个人独资）</t>
  </si>
  <si>
    <t>91350206MADGCJML4H</t>
  </si>
  <si>
    <t>350206310034729</t>
  </si>
  <si>
    <t>厦门市湖里区县后社175号308室Q区032</t>
  </si>
  <si>
    <t>厦门祥传予商贸有限公司</t>
  </si>
  <si>
    <t>91350206MADJJQJN18</t>
  </si>
  <si>
    <t>350206201618269</t>
  </si>
  <si>
    <t>厦门市湖里区县后社175号308室之十一</t>
  </si>
  <si>
    <t>厦门市中之宽和食品店（个人独资）</t>
  </si>
  <si>
    <t>91350206MADBX9EF7K</t>
  </si>
  <si>
    <t>350206310030726</t>
  </si>
  <si>
    <t>厦门市湖里区县后社175号308室E区015</t>
  </si>
  <si>
    <t>厦门安华天瑞投资合伙企业（有限合伙）</t>
  </si>
  <si>
    <t>91350206MACHJPT35E</t>
  </si>
  <si>
    <t>350206320019084</t>
  </si>
  <si>
    <t>厦门市湖里区高林中路503号2901室之七</t>
  </si>
  <si>
    <t>20230427</t>
  </si>
  <si>
    <t>厦门市湖里区中之莱永百货店（个人独资）</t>
  </si>
  <si>
    <t>91350206MADF117B7F</t>
  </si>
  <si>
    <t>350206310035248</t>
  </si>
  <si>
    <t>厦门市湖里区县后社175号308室P区019</t>
  </si>
  <si>
    <t>厦门市湖里区炜之灶商贸行（个人独资）</t>
  </si>
  <si>
    <t>91350206MADH01PR9C</t>
  </si>
  <si>
    <t>350206310038907</t>
  </si>
  <si>
    <t>厦门市湖里区县后社175号308室Z区044</t>
  </si>
  <si>
    <t>厦门市珂锦图顿贸易商行（个人独资）</t>
  </si>
  <si>
    <t>91350206MADJN3BB1C</t>
  </si>
  <si>
    <t>350206310041824</t>
  </si>
  <si>
    <t>厦门市湖里区县后社102号408室A区002</t>
  </si>
  <si>
    <t>厦门市湖里区晟以园木材店（个人独资）</t>
  </si>
  <si>
    <t>91350206MADJYC399L</t>
  </si>
  <si>
    <t>350206310046335</t>
  </si>
  <si>
    <t>厦门市湖里区县后社45号304室A区034</t>
  </si>
  <si>
    <t>厦门雯梓商贸有限公司</t>
  </si>
  <si>
    <t>91350206MADHEE190D</t>
  </si>
  <si>
    <t>350206201613867</t>
  </si>
  <si>
    <t>厦门市湖里区县后社175号308室之三十一</t>
  </si>
  <si>
    <t>20240410</t>
  </si>
  <si>
    <t>厦门市湖里区金鑫以商贸行（个人独资）</t>
  </si>
  <si>
    <t>91350206MADKG72U31</t>
  </si>
  <si>
    <t>350206310041945</t>
  </si>
  <si>
    <t>厦门市湖里区县后社28号109室D区044</t>
  </si>
  <si>
    <t>厦门市湖里区中之子号百货店（个人独资）</t>
  </si>
  <si>
    <t>91350206MADGDK035T</t>
  </si>
  <si>
    <t>350206310037602</t>
  </si>
  <si>
    <t>厦门市湖里区县后社175号308室T区045</t>
  </si>
  <si>
    <t>厦门市凡甘瑭霖贸易商行（个人独资）</t>
  </si>
  <si>
    <t>91350206MADG73TE08</t>
  </si>
  <si>
    <t>350206310038923</t>
  </si>
  <si>
    <t>厦门市湖里区县后社102号408室A区088</t>
  </si>
  <si>
    <t>厦门市湖里区中之大彭百货店（个人独资）</t>
  </si>
  <si>
    <t>91350206MADFYXCP0D</t>
  </si>
  <si>
    <t>350206310037563</t>
  </si>
  <si>
    <t>厦门市湖里区县后社175号308室N区005</t>
  </si>
  <si>
    <t>厦门市湖里区中之曲华百货店（个人独资）</t>
  </si>
  <si>
    <t>91350206MADGPK9M3P</t>
  </si>
  <si>
    <t>350206310035449</t>
  </si>
  <si>
    <t>厦门市湖里区县后社175号308室M区024</t>
  </si>
  <si>
    <t>厦门市湖里区中之留盟百货店（个人独资）</t>
  </si>
  <si>
    <t>91350206MADE0XKE5G</t>
  </si>
  <si>
    <t>350206310034815</t>
  </si>
  <si>
    <t>厦门市湖里区县后社175号308室Q区038</t>
  </si>
  <si>
    <t>厦门市湖里区中之舟峰百货店（个人独资）</t>
  </si>
  <si>
    <t>91350206MADFJQFE90</t>
  </si>
  <si>
    <t>350206310034106</t>
  </si>
  <si>
    <t>厦门市湖里区县后社175号308室K区039</t>
  </si>
  <si>
    <t>20240326</t>
  </si>
  <si>
    <t>厦门市湖里区中之衬频百货店（个人独资）</t>
  </si>
  <si>
    <t>91350206MADFJRFD3K</t>
  </si>
  <si>
    <t>350206310034155</t>
  </si>
  <si>
    <t>厦门市湖里区县后社175号308室K区046</t>
  </si>
  <si>
    <t>厦门市湖里区芳筱丽食品店（个人独资）</t>
  </si>
  <si>
    <t>91350206MADGMKK82G</t>
  </si>
  <si>
    <t>350206310038335</t>
  </si>
  <si>
    <t>厦门市湖里区县后社175号308室I区017</t>
  </si>
  <si>
    <t>20240412</t>
  </si>
  <si>
    <t>厦门市湖里区中之磊丛食品店（个人独资）</t>
  </si>
  <si>
    <t>91350206MADH92NX7H</t>
  </si>
  <si>
    <t>350206310037813</t>
  </si>
  <si>
    <t>厦门市湖里区县后社175号308室M区050</t>
  </si>
  <si>
    <t>厦门动起体育产业有限公司</t>
  </si>
  <si>
    <t>91350212MA33EBWQ8W</t>
  </si>
  <si>
    <t>350212201036352</t>
  </si>
  <si>
    <t>厦门市湖里区高林中路503号3102室之六</t>
  </si>
  <si>
    <t>厦门仪美贸易有限公司</t>
  </si>
  <si>
    <t>91350206MA31XW81XQ</t>
  </si>
  <si>
    <t>350206200835622</t>
  </si>
  <si>
    <t>厦门市湖里区竹坑路8号603室之一</t>
  </si>
  <si>
    <t>厦门市湖里区赖奈潭饰品店（个人独资）</t>
  </si>
  <si>
    <t>91350206MADLEK000A</t>
  </si>
  <si>
    <t>350206310049913</t>
  </si>
  <si>
    <t>厦门市湖里区寨上社2195-1号102室A区140</t>
  </si>
  <si>
    <t>厦门市湖里区屏旺尔百货店（个人独资）</t>
  </si>
  <si>
    <t>91350206MADMNCPC6R</t>
  </si>
  <si>
    <t>350206310049124</t>
  </si>
  <si>
    <t>厦门市湖里区寨上社2195-1号102室A区012</t>
  </si>
  <si>
    <t>厦门市湖里区中之简周百货店（个人独资）</t>
  </si>
  <si>
    <t>91350206MADG9DCQ9N</t>
  </si>
  <si>
    <t>350206310035221</t>
  </si>
  <si>
    <t>厦门市湖里区县后社175号308室L区033</t>
  </si>
  <si>
    <t>厦门星仔网络科技有限公司</t>
  </si>
  <si>
    <t>91350200MA8T3QCF43</t>
  </si>
  <si>
    <t>350299201133772</t>
  </si>
  <si>
    <t>厦门市湖里区高林中路503号3102室之三</t>
  </si>
  <si>
    <t>厦门市湖里区界珉洋科技研究院（个人独资）</t>
  </si>
  <si>
    <t>91350206MADM8E6199</t>
  </si>
  <si>
    <t>350206310046505</t>
  </si>
  <si>
    <t>厦门市湖里区岐山路16号517室之四</t>
  </si>
  <si>
    <t>厦门市稚跃禾派贸易商行（个人独资）</t>
  </si>
  <si>
    <t>91350206MADJ5F2B95</t>
  </si>
  <si>
    <t>350206310041808</t>
  </si>
  <si>
    <t>厦门市湖里区县后社102号408室A区008</t>
  </si>
  <si>
    <t>厦门市湖里区中之脾另百货店（个人独资）</t>
  </si>
  <si>
    <t>91350206MADGKTWM7K</t>
  </si>
  <si>
    <t>350206310037258</t>
  </si>
  <si>
    <t>厦门市湖里区县后社175号308室G区123</t>
  </si>
  <si>
    <t>厦门市湖里区晟以招木材店（个人独资）</t>
  </si>
  <si>
    <t>91350206MADJYK7R3U</t>
  </si>
  <si>
    <t>350206310046610</t>
  </si>
  <si>
    <t>厦门市湖里区县后社45号304室A区037</t>
  </si>
  <si>
    <t>厦门市湖里区中之瑜皖百货店（个人独资）</t>
  </si>
  <si>
    <t>91350206MADGCQ2W6F</t>
  </si>
  <si>
    <t>350206310035060</t>
  </si>
  <si>
    <t>厦门市湖里区县后社175号308室L区044</t>
  </si>
  <si>
    <t>厦门市湖里区中之告晶百货店（个人独资）</t>
  </si>
  <si>
    <t>91350206MADFYXJR1L</t>
  </si>
  <si>
    <t>350206310037571</t>
  </si>
  <si>
    <t>厦门市湖里区县后社175号308室N区006</t>
  </si>
  <si>
    <t>厦门市湖里区元之鑫商贸行（个人独资）</t>
  </si>
  <si>
    <t>91350206MADJ3REP1M</t>
  </si>
  <si>
    <t>350206310038845</t>
  </si>
  <si>
    <t>厦门市湖里区县后社175号308室Z区043</t>
  </si>
  <si>
    <t>厦门市权奇蓝梦饰品商行（个人独资）</t>
  </si>
  <si>
    <t>91350206MAD8CBUP9Y</t>
  </si>
  <si>
    <t>350206310029768</t>
  </si>
  <si>
    <t>厦门市湖里区县后社110号413室A区131</t>
  </si>
  <si>
    <t>厦门市湖里区万之学食品店（个人独资）</t>
  </si>
  <si>
    <t>91350206MADHUL2D6R</t>
  </si>
  <si>
    <t>350206310039178</t>
  </si>
  <si>
    <t>厦门市湖里区县后社175号308室V区019</t>
  </si>
  <si>
    <t>厦门米索信息咨询服务有限公司</t>
  </si>
  <si>
    <t>91350206MA8UKM008B</t>
  </si>
  <si>
    <t>350206201364510</t>
  </si>
  <si>
    <t>厦门市湖里区高林中路503号2902室之十九</t>
  </si>
  <si>
    <t>20220215</t>
  </si>
  <si>
    <t>厦门市铂菲潮品商贸商行（个人独资）</t>
  </si>
  <si>
    <t>91350206MADDEFL111</t>
  </si>
  <si>
    <t>350206310031794</t>
  </si>
  <si>
    <t>厦门市湖里区县后社110号413室G区133</t>
  </si>
  <si>
    <t>厦门市湖里区肖牛鉴商贸行（个人独资）</t>
  </si>
  <si>
    <t>91350206MADJD8R88W</t>
  </si>
  <si>
    <t>350206310042690</t>
  </si>
  <si>
    <t>厦门市湖里区县后社28号109室E区039</t>
  </si>
  <si>
    <t>20240506</t>
  </si>
  <si>
    <t>厦门市湖里区中之姚堃百货店（个人独资）</t>
  </si>
  <si>
    <t>91350206MADFMQHX3F</t>
  </si>
  <si>
    <t>350206310035125</t>
  </si>
  <si>
    <t>厦门市湖里区县后社175号308室P区017</t>
  </si>
  <si>
    <t>厦门市海晋紫润贸易商行（个人独资）</t>
  </si>
  <si>
    <t>91350206MADHHKYR0X</t>
  </si>
  <si>
    <t>350206310039516</t>
  </si>
  <si>
    <t>厦门市湖里区县后社102号408室A区013</t>
  </si>
  <si>
    <t>厦门市逸尚波元贸易商行（个人独资）</t>
  </si>
  <si>
    <t>91350206MADKB02368</t>
  </si>
  <si>
    <t>350206310042858</t>
  </si>
  <si>
    <t>厦门市湖里区县后社102号408室A区165</t>
  </si>
  <si>
    <t>20240507</t>
  </si>
  <si>
    <t>厦门市酷芭通赢商贸商行（个人独资）</t>
  </si>
  <si>
    <t>91350206MADCT1D80J</t>
  </si>
  <si>
    <t>350206310031743</t>
  </si>
  <si>
    <t>厦门市湖里区县后社110号413室H区332</t>
  </si>
  <si>
    <t>厦门市灿西登观贸易商行（个人独资）</t>
  </si>
  <si>
    <t>91350206MADG8U0941</t>
  </si>
  <si>
    <t>350206310039080</t>
  </si>
  <si>
    <t>厦门市湖里区县后社102号408室A区099</t>
  </si>
  <si>
    <t>厦门华印科技有限公司</t>
  </si>
  <si>
    <t>9135020630323076X6</t>
  </si>
  <si>
    <t>350206200423000</t>
  </si>
  <si>
    <t>厦门市湖里区宜宾路23-1号410室之一</t>
  </si>
  <si>
    <t>20150525</t>
  </si>
  <si>
    <t>梦忧莲（厦门）贸易有限公司</t>
  </si>
  <si>
    <t>91350203MA31Q71R19</t>
  </si>
  <si>
    <t>350203200902067</t>
  </si>
  <si>
    <t>厦门市湖里区东黄路215号2203室之四</t>
  </si>
  <si>
    <t>20180522</t>
  </si>
  <si>
    <t>厦门世界之窗工贸有限公司</t>
  </si>
  <si>
    <t>91350203303233688U</t>
  </si>
  <si>
    <t>350203200560274</t>
  </si>
  <si>
    <t>厦门市湖里区钟宅路67号505室</t>
  </si>
  <si>
    <t>厦门市诚毅信教育咨询有限公司</t>
  </si>
  <si>
    <t>91350206685280008W</t>
  </si>
  <si>
    <t>350203200176020</t>
  </si>
  <si>
    <t>厦门市湖里区乌石浦南路104号1303A单元</t>
  </si>
  <si>
    <t>20090610</t>
  </si>
  <si>
    <t>厦门市湖里区华瓴南培信息咨询服务部</t>
  </si>
  <si>
    <t>91350206MA8RLJYJ4Q</t>
  </si>
  <si>
    <t>350206310018205</t>
  </si>
  <si>
    <t>厦门市湖里区金钟路9号2705室</t>
  </si>
  <si>
    <t>厦门大华捷腾旅行社有限公司</t>
  </si>
  <si>
    <t>91350206MACA55UL1G</t>
  </si>
  <si>
    <t>350206201475567</t>
  </si>
  <si>
    <t>厦门市湖里区钟岭路68号685室之三</t>
  </si>
  <si>
    <t>20230227</t>
  </si>
  <si>
    <t>厦门宇鹭兴香网络科技有限公司</t>
  </si>
  <si>
    <t>91350206MACYR9Q4X1</t>
  </si>
  <si>
    <t>350206201549218</t>
  </si>
  <si>
    <t>厦门市湖里区火炬东路17号614室之九</t>
  </si>
  <si>
    <t>20230914</t>
  </si>
  <si>
    <t>厦门复城货运有限公司</t>
  </si>
  <si>
    <t>91350206MA33JM2952</t>
  </si>
  <si>
    <t>350206201124847</t>
  </si>
  <si>
    <t>厦门市湖里区钟岭路68号二楼2110室之二</t>
  </si>
  <si>
    <t>厦门美里文化科技有限公司</t>
  </si>
  <si>
    <t>91350206MA34CT1W9L</t>
  </si>
  <si>
    <t>350206201183382</t>
  </si>
  <si>
    <t>厦门市湖里区长乐路350号7066室-2</t>
  </si>
  <si>
    <t>厦门顺鑫弘远旅游咨询有限公司</t>
  </si>
  <si>
    <t>91350206MAC5AFNF8N</t>
  </si>
  <si>
    <t>350206201456351</t>
  </si>
  <si>
    <t>厦门市湖里区枋湖南路406号</t>
  </si>
  <si>
    <t>厦门南兴水秀贸易有限公司</t>
  </si>
  <si>
    <t>91350206MA340MP64A</t>
  </si>
  <si>
    <t>350206201170104</t>
  </si>
  <si>
    <t>厦门市湖里区长乐路350号5022室之一</t>
  </si>
  <si>
    <t>20200605</t>
  </si>
  <si>
    <t>福建嘉庚教育管理有限公司厦门分公司</t>
  </si>
  <si>
    <t>91350206MA338YTD2Q</t>
  </si>
  <si>
    <t>350206280054311</t>
  </si>
  <si>
    <t>厦门市湖里区湖里大道45号532室之10</t>
  </si>
  <si>
    <t>厦门水韵森淼电子商务有限公司</t>
  </si>
  <si>
    <t>91350206MAD5JLNJ82</t>
  </si>
  <si>
    <t>350206201574998</t>
  </si>
  <si>
    <t>厦门市湖里区林后社13号305室</t>
  </si>
  <si>
    <t>厦门中猎远企业管理咨询有限公司</t>
  </si>
  <si>
    <t>91350206MA336JNT3C</t>
  </si>
  <si>
    <t>350206201064289</t>
  </si>
  <si>
    <t>厦门市湖里区钟岭路68号685室</t>
  </si>
  <si>
    <t>20190903</t>
  </si>
  <si>
    <t>厦门汉礼优选电子商务有限公司</t>
  </si>
  <si>
    <t>91350206MAD8QED43U</t>
  </si>
  <si>
    <t>350206201588296</t>
  </si>
  <si>
    <t>厦门市湖里区坂上社242号211室</t>
  </si>
  <si>
    <t>福建旺德行财务管理有限公司</t>
  </si>
  <si>
    <t>91350206MA32CY0L4Y</t>
  </si>
  <si>
    <t>350206200883759</t>
  </si>
  <si>
    <t>厦门市湖里区嘉禾路564号第二层28单元之六</t>
  </si>
  <si>
    <t>20181224</t>
  </si>
  <si>
    <t>厦门慕妮尔信息技术有限公司</t>
  </si>
  <si>
    <t>91350206MA8T001B4J</t>
  </si>
  <si>
    <t>350206201273592</t>
  </si>
  <si>
    <t>厦门市湖里区兴隆路773-113号之四</t>
  </si>
  <si>
    <t>20210415</t>
  </si>
  <si>
    <t>厦门市嵘燊投资咨询有限公司</t>
  </si>
  <si>
    <t>91350203MA8UH63R8Y</t>
  </si>
  <si>
    <t>350203201333712</t>
  </si>
  <si>
    <t>厦门市湖里区金边路568-3号403室之三</t>
  </si>
  <si>
    <t>厦门市开心金宝托育服务有限公司</t>
  </si>
  <si>
    <t>91350203MA8W1MC531</t>
  </si>
  <si>
    <t>350203201397119</t>
  </si>
  <si>
    <t>思禾互动（厦门）文化传媒有限公司</t>
  </si>
  <si>
    <t>91350206MACFWUBM9D</t>
  </si>
  <si>
    <t>350206201498862</t>
  </si>
  <si>
    <t>厦门市湖里区湖里大道45号422室</t>
  </si>
  <si>
    <t>20230421</t>
  </si>
  <si>
    <t>厦门大华湖腾旅行社有限公司</t>
  </si>
  <si>
    <t>91350206MA8W112H06</t>
  </si>
  <si>
    <t>350206201408500</t>
  </si>
  <si>
    <t>厦门市湖里区钟岭路68号685室之一</t>
  </si>
  <si>
    <t>厦门市安燃派影视传媒工作室</t>
  </si>
  <si>
    <t>91350200MACPMEF64Y</t>
  </si>
  <si>
    <t>350299310000980</t>
  </si>
  <si>
    <t>中国（福建）自由贸易试验区厦门片区高崎社2503-103号</t>
  </si>
  <si>
    <t>厦门隆育彼得工贸有限公司</t>
  </si>
  <si>
    <t>91350206MA8URTK7X2</t>
  </si>
  <si>
    <t>350206201383311</t>
  </si>
  <si>
    <t>厦门市湖里区台湾街288号807单元</t>
  </si>
  <si>
    <t>20220402</t>
  </si>
  <si>
    <t>厦门聚心汇信息科技有限公司</t>
  </si>
  <si>
    <t>91350206MACDM20P05</t>
  </si>
  <si>
    <t>350206201489982</t>
  </si>
  <si>
    <t>厦门市湖里区后埔社378-4号201室之一</t>
  </si>
  <si>
    <t>厦门市匠城改造装饰工程有限公司</t>
  </si>
  <si>
    <t>91350206MA8W11623N</t>
  </si>
  <si>
    <t>350206201408591</t>
  </si>
  <si>
    <t>厦门市湖里区安岭路995号610单元</t>
  </si>
  <si>
    <t>快择（厦门）管理咨询有限公司</t>
  </si>
  <si>
    <t>91350206MACRA8LE8B</t>
  </si>
  <si>
    <t>350206201532171</t>
  </si>
  <si>
    <t>厦门市湖里区华盛路29号209室之三</t>
  </si>
  <si>
    <t>厦门绿影红豪文化传媒有限公司</t>
  </si>
  <si>
    <t>91350206MACB0PED2G</t>
  </si>
  <si>
    <t>350206201481130</t>
  </si>
  <si>
    <t>厦门市湖里区宜宾路23-1号432室A10</t>
  </si>
  <si>
    <t>20230310</t>
  </si>
  <si>
    <t>厦门龙翔通物流有限公司</t>
  </si>
  <si>
    <t>91350200094842363L</t>
  </si>
  <si>
    <t>350299200012109</t>
  </si>
  <si>
    <t>中国（福建）自由贸易试验区厦门片区港中路1256号象屿物流配送中心2#库22号门</t>
  </si>
  <si>
    <t>厦门市爱情屿国际旅行社有限公司</t>
  </si>
  <si>
    <t>91350206MAD11HJX4N</t>
  </si>
  <si>
    <t>350206201555411</t>
  </si>
  <si>
    <t>厦门市湖里区华盛路7号315室之二</t>
  </si>
  <si>
    <t>厦门市湖里区菲尔摆文化传媒工作室（个人独资）</t>
  </si>
  <si>
    <t>91350206MADKYFBL7F</t>
  </si>
  <si>
    <t>350206310046915</t>
  </si>
  <si>
    <t>厦门市湖里区县后社45号304室B区044</t>
  </si>
  <si>
    <t>厦门市湖里区菲尔青文化传媒工作室（个人独资）</t>
  </si>
  <si>
    <t>91350206MADLDPEP2W</t>
  </si>
  <si>
    <t>350206310046853</t>
  </si>
  <si>
    <t>厦门市湖里区县后社45号304室B区041</t>
  </si>
  <si>
    <t>厦门热欧网络科技有限公司</t>
  </si>
  <si>
    <t>91350206MA8UXRUQ6H</t>
  </si>
  <si>
    <t>350206201394365</t>
  </si>
  <si>
    <t>厦门市湖里区高林中路503号1004室之五</t>
  </si>
  <si>
    <t>20220511</t>
  </si>
  <si>
    <t>厦门市湖里区中之魏醇食品店（个人独资）</t>
  </si>
  <si>
    <t>91350206MADCA22X4H</t>
  </si>
  <si>
    <t>350206310031583</t>
  </si>
  <si>
    <t>厦门市湖里区县后社175号308室H区027</t>
  </si>
  <si>
    <t>厦门市湖里区晟以同木材店（个人独资）</t>
  </si>
  <si>
    <t>91350206MADLL6JR21</t>
  </si>
  <si>
    <t>350206310046378</t>
  </si>
  <si>
    <t>厦门市湖里区县后社45号304室A区039</t>
  </si>
  <si>
    <t>厦门市湖里区中之晓侗木材店（个人独资）</t>
  </si>
  <si>
    <t>91350206MADDEEAC95</t>
  </si>
  <si>
    <t>350206310031778</t>
  </si>
  <si>
    <t>厦门市湖里区县后社175号308室H区062</t>
  </si>
  <si>
    <t>厦门米亦瑞宏电子科技有限公司</t>
  </si>
  <si>
    <t>91350203MA3203ENXJ</t>
  </si>
  <si>
    <t>350203200938299</t>
  </si>
  <si>
    <t>厦门市湖里区枋湖西三路275号601室</t>
  </si>
  <si>
    <t>20180809</t>
  </si>
  <si>
    <t>厦门市湖里区中之昕淳百货店（个人独资）</t>
  </si>
  <si>
    <t>91350206MADE111D4K</t>
  </si>
  <si>
    <t>350206310035019</t>
  </si>
  <si>
    <t>厦门市湖里区县后社175号308室L区038</t>
  </si>
  <si>
    <t>厦门市湖里区中之类张商贸行（个人独资）</t>
  </si>
  <si>
    <t>91350206MADEFB1L3C</t>
  </si>
  <si>
    <t>350206310034171</t>
  </si>
  <si>
    <t>厦门市湖里区县后社175号308室L区016</t>
  </si>
  <si>
    <t>厦门市湖里区中之拉说百货店（个人独资）</t>
  </si>
  <si>
    <t>91350206MADGKTUE9W</t>
  </si>
  <si>
    <t>350206310037223</t>
  </si>
  <si>
    <t>厦门市湖里区县后社175号308室G区126</t>
  </si>
  <si>
    <t>厦门市湖里区中之望楷百货店（个人独资）</t>
  </si>
  <si>
    <t>91350206MADFMR2D7D</t>
  </si>
  <si>
    <t>350206310035168</t>
  </si>
  <si>
    <t>厦门市湖里区县后社175号308室P区014</t>
  </si>
  <si>
    <t>厦门市湖里区中之宏珈百货店（个人独资）</t>
  </si>
  <si>
    <t>91350206MADGFXB667</t>
  </si>
  <si>
    <t>350206310034405</t>
  </si>
  <si>
    <t>厦门市湖里区县后社175号308室L区027</t>
  </si>
  <si>
    <t>厦门市湖里区中之华咯食品店（个人独资）</t>
  </si>
  <si>
    <t>91350206MADC16L230</t>
  </si>
  <si>
    <t>350206310030902</t>
  </si>
  <si>
    <t>厦门市湖里区县后社175号308室F区006</t>
  </si>
  <si>
    <t>20240204</t>
  </si>
  <si>
    <t>厦门市湖里区程毅以屡商贸行（个人独资）</t>
  </si>
  <si>
    <t>91350206MADJD48L29</t>
  </si>
  <si>
    <t>350206310042405</t>
  </si>
  <si>
    <t>厦门市湖里区县后社28号109室F区042</t>
  </si>
  <si>
    <t>厦门七步懿传品牌管理有限公司</t>
  </si>
  <si>
    <t>91350206MA33XKUB09</t>
  </si>
  <si>
    <t>350206201163958</t>
  </si>
  <si>
    <t>厦门市湖里区金益六里7号802室</t>
  </si>
  <si>
    <t>20200525</t>
  </si>
  <si>
    <t>厦门双冠文化传媒有限公司</t>
  </si>
  <si>
    <t>91350206MA8W1JGR0Q</t>
  </si>
  <si>
    <t>350206201418890</t>
  </si>
  <si>
    <t>厦门市湖里区悦华路151-2号503室</t>
  </si>
  <si>
    <t>20220728</t>
  </si>
  <si>
    <t>厦门虹启网络科技有限公司</t>
  </si>
  <si>
    <t>91350206MA8W0L1P94</t>
  </si>
  <si>
    <t>350206201401831</t>
  </si>
  <si>
    <t>厦门市湖里区万之艳食品店（个人独资）</t>
  </si>
  <si>
    <t>91350206MADJ060UXG</t>
  </si>
  <si>
    <t>350206310039284</t>
  </si>
  <si>
    <t>厦门市湖里区县后社175号308室V区017</t>
  </si>
  <si>
    <t>厦门市湖里区新之故食品店（个人独资）</t>
  </si>
  <si>
    <t>91350206MADHHML37J</t>
  </si>
  <si>
    <t>350206310039590</t>
  </si>
  <si>
    <t>厦门市湖里区县后社175号308室X区015</t>
  </si>
  <si>
    <t>厦门市珠伞慈电子商务商行（个人独资）</t>
  </si>
  <si>
    <t>91350206MADG41NN4G</t>
  </si>
  <si>
    <t>350206310036968</t>
  </si>
  <si>
    <t>厦门市湖里区金山西三里136号402室之一</t>
  </si>
  <si>
    <t>厦门一如既往企业管理有限公司</t>
  </si>
  <si>
    <t>91350206MACQ3XC80X</t>
  </si>
  <si>
    <t>350206201527619</t>
  </si>
  <si>
    <t>厦门市湖里区悦华路155号209室</t>
  </si>
  <si>
    <t>20230707</t>
  </si>
  <si>
    <t>厦门市愉汝蔚商贸商行（个人独资）</t>
  </si>
  <si>
    <t>91350206MADG881T4Y</t>
  </si>
  <si>
    <t>350206310037282</t>
  </si>
  <si>
    <t>厦门市湖里区金山西三里259号401室之二</t>
  </si>
  <si>
    <t>厦门市飒焱趣贸易商行（个人独资）</t>
  </si>
  <si>
    <t>91350206MADG8830XW</t>
  </si>
  <si>
    <t>350206310037303</t>
  </si>
  <si>
    <t>厦门市湖里区金山西三里259号702室之二</t>
  </si>
  <si>
    <t>厦门市灼荟钇电子商务商行（个人独资）</t>
  </si>
  <si>
    <t>91350206MADERMD2X4</t>
  </si>
  <si>
    <t>350206310036992</t>
  </si>
  <si>
    <t>厦门市湖里区金山西三里147号802室之十</t>
  </si>
  <si>
    <t>厦门一了建材有限公司</t>
  </si>
  <si>
    <t>91350206MAC8H0G19T</t>
  </si>
  <si>
    <t>350206201464433</t>
  </si>
  <si>
    <t>厦门市湖里区悦华路151-1号503室之六</t>
  </si>
  <si>
    <t>20230110</t>
  </si>
  <si>
    <t>厦门嵘展有害生物防治有限公司</t>
  </si>
  <si>
    <t>91350206MA34KDEN8D</t>
  </si>
  <si>
    <t>350206201199803</t>
  </si>
  <si>
    <t>厦门市湖里区悦华路151-1号512室之一</t>
  </si>
  <si>
    <t>20200828</t>
  </si>
  <si>
    <t>厦门市描浸岐贸易商行（个人独资）</t>
  </si>
  <si>
    <t>91350206MADEL92F8L</t>
  </si>
  <si>
    <t>350206310035922</t>
  </si>
  <si>
    <t>厦门市湖里区金山西三里136号602室之一</t>
  </si>
  <si>
    <t>厦门市椰锤欧商贸商行（个人独资）</t>
  </si>
  <si>
    <t>91350206MADH1MR2X6</t>
  </si>
  <si>
    <t>350206310036626</t>
  </si>
  <si>
    <t>厦门市湖里区金山西三里137号1102室之一</t>
  </si>
  <si>
    <t>厦门市启聚恩斯五金店（个人独资）</t>
  </si>
  <si>
    <t>91350206MAD9LHJN9N</t>
  </si>
  <si>
    <t>350206310030009</t>
  </si>
  <si>
    <t>厦门市湖里区县后社110号413室D区128</t>
  </si>
  <si>
    <t>厦门沃伦松森家政服务有限公司</t>
  </si>
  <si>
    <t>91350206MAD351WH6R</t>
  </si>
  <si>
    <t>350206201567345</t>
  </si>
  <si>
    <t>厦门市湖里区围里社141号413室</t>
  </si>
  <si>
    <t>20231115</t>
  </si>
  <si>
    <t>厦门市旭栩岁电子商务商行（个人独资）</t>
  </si>
  <si>
    <t>91350206MADERM342R</t>
  </si>
  <si>
    <t>350206310036722</t>
  </si>
  <si>
    <t>厦门市湖里区金山西三里135号401室之五</t>
  </si>
  <si>
    <t>厦门市窦佃之电子商务商行（个人独资）</t>
  </si>
  <si>
    <t>91350206MADGKQ8P00</t>
  </si>
  <si>
    <t>350206310037057</t>
  </si>
  <si>
    <t>厦门市湖里区金山西三里135号302室之一</t>
  </si>
  <si>
    <t>厦门市暖行九商贸商行（个人独资）</t>
  </si>
  <si>
    <t>91350206MADET9N61M</t>
  </si>
  <si>
    <t>350206310037196</t>
  </si>
  <si>
    <t>厦门市湖里区金山西三里135号602室之三</t>
  </si>
  <si>
    <t>厦门市嘟鳄宸商贸部（个人独资）</t>
  </si>
  <si>
    <t>91350206MADG36R26F</t>
  </si>
  <si>
    <t>350206310035746</t>
  </si>
  <si>
    <t>厦门市湖里区金山西三里135号402室之二</t>
  </si>
  <si>
    <t>厦门市拂桦之电子商务商行（个人独资）</t>
  </si>
  <si>
    <t>91350206MADET9TP5A</t>
  </si>
  <si>
    <t>350206310037274</t>
  </si>
  <si>
    <t>厦门市湖里区金山西三里136号402室之十</t>
  </si>
  <si>
    <t>厦门市媪熙之电子商务商行（个人独资）</t>
  </si>
  <si>
    <t>91350206MADG887Q8B</t>
  </si>
  <si>
    <t>350206310037346</t>
  </si>
  <si>
    <t>厦门市湖里区金山西三里136号1401室之九</t>
  </si>
  <si>
    <t>厦门蓝典网络科技有限公司</t>
  </si>
  <si>
    <t>91350206302806317K</t>
  </si>
  <si>
    <t>350206200306079</t>
  </si>
  <si>
    <t>厦门市湖里区安岭路995号2层212单元</t>
  </si>
  <si>
    <t>20140507</t>
  </si>
  <si>
    <t>福建欣荣鑫信息技术有限公司</t>
  </si>
  <si>
    <t>913502063030458557</t>
  </si>
  <si>
    <t>350206200397282</t>
  </si>
  <si>
    <t>厦门市湖里区安兜社2064号102室之二</t>
  </si>
  <si>
    <t>厦门千面凡君信息科技有限公司</t>
  </si>
  <si>
    <t>91350206MA8UNC2G0L</t>
  </si>
  <si>
    <t>350206201371648</t>
  </si>
  <si>
    <t>厦门市湖里区竹坑路19号307室</t>
  </si>
  <si>
    <t>厦门雪鹤文化传媒有限公司</t>
  </si>
  <si>
    <t>91350206MA35D2AN52</t>
  </si>
  <si>
    <t>350206201241739</t>
  </si>
  <si>
    <t>厦门市湖里区金湖路518号汇盈金融大厦1607-16</t>
  </si>
  <si>
    <t>20210111</t>
  </si>
  <si>
    <t>宁波保税区国贸外轮供应服务有限责任公司福建分公司</t>
  </si>
  <si>
    <t>91350206MAD4KXLY50</t>
  </si>
  <si>
    <t>350206280082453</t>
  </si>
  <si>
    <t>厦门市湖里区火炬东路28-1号102室之五</t>
  </si>
  <si>
    <t>厦门市彪哥生物科技有限公司</t>
  </si>
  <si>
    <t>914401010681668083</t>
  </si>
  <si>
    <t>350203201222407</t>
  </si>
  <si>
    <t>厦门市湖里区钟岭路113号613-3室</t>
  </si>
  <si>
    <t>厦门寥若星晨贸易有限公司</t>
  </si>
  <si>
    <t>91350203MA2XPH8F7U</t>
  </si>
  <si>
    <t>350203200700449</t>
  </si>
  <si>
    <t>厦门市湖里区岐山路16号302室之三</t>
  </si>
  <si>
    <t>20161012</t>
  </si>
  <si>
    <t>厦门苍木优品科技有限公司</t>
  </si>
  <si>
    <t>91350206MA32YEE74Q</t>
  </si>
  <si>
    <t>350206201035549</t>
  </si>
  <si>
    <t>厦门市湖里区梧桐西路117号502室之二</t>
  </si>
  <si>
    <t>20190620</t>
  </si>
  <si>
    <t>厦门市湖里区菲尔予文化传媒工作室（个人独资）</t>
  </si>
  <si>
    <t>91350206MADMCMHN29</t>
  </si>
  <si>
    <t>350206310047098</t>
  </si>
  <si>
    <t>厦门市湖里区县后社45号304室B区047</t>
  </si>
  <si>
    <t>厦门金祁笛文化传媒有限公司</t>
  </si>
  <si>
    <t>91350206MADF6T719N</t>
  </si>
  <si>
    <t>350206201609895</t>
  </si>
  <si>
    <t>厦门市湖里区县后社130号318室</t>
  </si>
  <si>
    <t>厦门市湖里区智博奕网络工作室（个人独资）</t>
  </si>
  <si>
    <t>91350206MADKYLAG6N</t>
  </si>
  <si>
    <t>350206310047151</t>
  </si>
  <si>
    <t>厦门市湖里区县后社45号304室C区041</t>
  </si>
  <si>
    <t>厦门市瀛融汇通信息服务有限公司</t>
  </si>
  <si>
    <t>91350206MA8UYFXX5E</t>
  </si>
  <si>
    <t>350206201396326</t>
  </si>
  <si>
    <t>厦门市湖里区金湖路518号1908室</t>
  </si>
  <si>
    <t>厦门诏澈贸易有限公司</t>
  </si>
  <si>
    <t>91350206MA2XTRYD5W</t>
  </si>
  <si>
    <t>350206200590337</t>
  </si>
  <si>
    <t>厦门市湖里区枋湖北二路780-782号1号楼307单元</t>
  </si>
  <si>
    <t>厦门钰欧贸易有限公司</t>
  </si>
  <si>
    <t>91350206MA8UAU5T4U</t>
  </si>
  <si>
    <t>350206201343228</t>
  </si>
  <si>
    <t>厦门市湖里区仙岳路8-2号203室之二</t>
  </si>
  <si>
    <t>厦门灵趣互动科技有限公司</t>
  </si>
  <si>
    <t>91350206MA34QPWK39</t>
  </si>
  <si>
    <t>350206201208341</t>
  </si>
  <si>
    <t>厦门市湖里区县后社1033号406室B区之十四</t>
  </si>
  <si>
    <t>20200925</t>
  </si>
  <si>
    <t>浩旻（厦门）进出口有限公司</t>
  </si>
  <si>
    <t>91350206M0001KKJ31</t>
  </si>
  <si>
    <t>350206200466251</t>
  </si>
  <si>
    <t>厦门市湖里区长岸路86号1503室</t>
  </si>
  <si>
    <t>20150915</t>
  </si>
  <si>
    <t>厦门木式幽贸易有限公司</t>
  </si>
  <si>
    <t>91350206MADHQWUT3E</t>
  </si>
  <si>
    <t>350206201620202</t>
  </si>
  <si>
    <t>厦门市湖里区鉴羽以百货店（个人独资）</t>
  </si>
  <si>
    <t>91350206MADL4BT144</t>
  </si>
  <si>
    <t>350206310047372</t>
  </si>
  <si>
    <t>厦门市湖里区县后社45号304室D区035</t>
  </si>
  <si>
    <t>厦门方暖文化传媒有限公司</t>
  </si>
  <si>
    <t>91350206MADFJ9JL5E</t>
  </si>
  <si>
    <t>350206201605432</t>
  </si>
  <si>
    <t>厦门市湖里区枋湖北里35号1401室之一</t>
  </si>
  <si>
    <t>20240321</t>
  </si>
  <si>
    <t>厦门品粮贸易有限公司</t>
  </si>
  <si>
    <t>91350206MA2XT25P0K</t>
  </si>
  <si>
    <t>350206200586700</t>
  </si>
  <si>
    <t>厦门市湖里区五通店里工业区12-2号厂房1层之一</t>
  </si>
  <si>
    <t>20161123</t>
  </si>
  <si>
    <t>厦门司苑健康管理有限公司</t>
  </si>
  <si>
    <t>91350211MA3260664J</t>
  </si>
  <si>
    <t>350211200300678</t>
  </si>
  <si>
    <t>厦门市湖里区岐山路1-101号113A室之一</t>
  </si>
  <si>
    <t>厦门汇容搜软件科技有限公司</t>
  </si>
  <si>
    <t>91350206MA8T49TD5M</t>
  </si>
  <si>
    <t>350206201280932</t>
  </si>
  <si>
    <t>厦门市湖里区枋湖北二路1505号614室之五</t>
  </si>
  <si>
    <t>厦门统钥花商贸有限公司</t>
  </si>
  <si>
    <t>91350206MAD5R7335M</t>
  </si>
  <si>
    <t>350206201575917</t>
  </si>
  <si>
    <t>厦门市湖里区金湖一里28号701室</t>
  </si>
  <si>
    <t>20231211</t>
  </si>
  <si>
    <t>厦门黛思琪美容有限公司</t>
  </si>
  <si>
    <t>91350206MA32UH8G6L</t>
  </si>
  <si>
    <t>350206201020877</t>
  </si>
  <si>
    <t>厦门市湖里区仙岳路4670号112单元</t>
  </si>
  <si>
    <t>厦门市超爱国际旅行社有限公司</t>
  </si>
  <si>
    <t>91350206MA8UGMUE16</t>
  </si>
  <si>
    <t>350206201355541</t>
  </si>
  <si>
    <t>厦门市湖里区园山南路806号807室一层之四</t>
  </si>
  <si>
    <t>智富天下（厦门）信息科技有限公司</t>
  </si>
  <si>
    <t>91350206302871645K</t>
  </si>
  <si>
    <t>350206200311328</t>
  </si>
  <si>
    <t>厦门市湖里区金钟路11号815单元</t>
  </si>
  <si>
    <t>20140523</t>
  </si>
  <si>
    <t>厦门可以匠网络科技有限公司</t>
  </si>
  <si>
    <t>91350211MA2XPKJC0W</t>
  </si>
  <si>
    <t>350211200179229</t>
  </si>
  <si>
    <t>厦门市湖里区禾山路1311号312室之二</t>
  </si>
  <si>
    <t>20161013</t>
  </si>
  <si>
    <t>厦门品奓贸易有限公司</t>
  </si>
  <si>
    <t>91350206MA8W20968U</t>
  </si>
  <si>
    <t>350206201425877</t>
  </si>
  <si>
    <t>厦门市湖里区穆厝路1号805室之二</t>
  </si>
  <si>
    <t>20220824</t>
  </si>
  <si>
    <t>厦门悦动空间体育文化有限公司</t>
  </si>
  <si>
    <t>91350206MA321T092B</t>
  </si>
  <si>
    <t>350206200849054</t>
  </si>
  <si>
    <t>厦门市湖里区仙岳路4666号湖里万达广场综合楼三层ZF-302</t>
  </si>
  <si>
    <t>20180829</t>
  </si>
  <si>
    <t>厦门炳志贸易有限公司</t>
  </si>
  <si>
    <t>91350206MA2YMEJD7B</t>
  </si>
  <si>
    <t>350206200720236</t>
  </si>
  <si>
    <t>厦门市湖里区嘉园路67号701室之二</t>
  </si>
  <si>
    <t>厦门胜英惠达网络科技有限公司</t>
  </si>
  <si>
    <t>91350206MACPEDDY4M</t>
  </si>
  <si>
    <t>350206201524815</t>
  </si>
  <si>
    <t>厦门市湖里区台湾街292号613室之二</t>
  </si>
  <si>
    <t>厦门市湖里区中之礼淡食品店（个人独资）</t>
  </si>
  <si>
    <t>91350206MADCNQPD31</t>
  </si>
  <si>
    <t>350206310032705</t>
  </si>
  <si>
    <t>厦门市湖里区后埔社183号602室B区039</t>
  </si>
  <si>
    <t>20240314</t>
  </si>
  <si>
    <t>厦门鑫富宏开再生物资回收有限公司</t>
  </si>
  <si>
    <t>91350206MA31G7TM4R</t>
  </si>
  <si>
    <t>350206200765026</t>
  </si>
  <si>
    <t>厦门市湖里区下湖社5号104店面</t>
  </si>
  <si>
    <t>20180131</t>
  </si>
  <si>
    <t>厦门锦丽漆艺有限公司</t>
  </si>
  <si>
    <t>91350206737899401K</t>
  </si>
  <si>
    <t>350203200047199</t>
  </si>
  <si>
    <t>厦门市湖里区金山街道五通工业区9号四楼C区</t>
  </si>
  <si>
    <t>20030718</t>
  </si>
  <si>
    <t>厦门成长启稚教育咨询有限公司</t>
  </si>
  <si>
    <t>91350203MAD5EJLA9Q</t>
  </si>
  <si>
    <t>350203201540810</t>
  </si>
  <si>
    <t>厦门正港好商贸有限公司</t>
  </si>
  <si>
    <t>91350206MA34EHC726</t>
  </si>
  <si>
    <t>350206201188110</t>
  </si>
  <si>
    <t>厦门市湖里区长乐路350号3004室</t>
  </si>
  <si>
    <t>厦门东山渔港餐饮管理有限公司</t>
  </si>
  <si>
    <t>91350206MA8RCD277M</t>
  </si>
  <si>
    <t>350206201246132</t>
  </si>
  <si>
    <t>厦门市湖里区钟宅西三路66号</t>
  </si>
  <si>
    <t>厦门市湖里区中之修韵食品店（个人独资）</t>
  </si>
  <si>
    <t>91350206MADCT57D4Y</t>
  </si>
  <si>
    <t>350206310031892</t>
  </si>
  <si>
    <t>厦门市湖里区县后社175号308室H区050</t>
  </si>
  <si>
    <t>厦门独角兽供应链管理有限公司</t>
  </si>
  <si>
    <t>91350206MA2Y7NJT0G</t>
  </si>
  <si>
    <t>350206200648804</t>
  </si>
  <si>
    <t>厦门市湖里区南山路103号426</t>
  </si>
  <si>
    <t>厦门盛亿传媒有限公司</t>
  </si>
  <si>
    <t>91350206303245021F</t>
  </si>
  <si>
    <t>350206200407832</t>
  </si>
  <si>
    <t>厦门市湖里区台湾街288号412单元A2</t>
  </si>
  <si>
    <t>20150416</t>
  </si>
  <si>
    <t>蚂蚁兄弟（厦门）企业服务有限公司</t>
  </si>
  <si>
    <t>91350206MACQA6FQ1J</t>
  </si>
  <si>
    <t>350206201528214</t>
  </si>
  <si>
    <t>厦门市湖里区钟岭路68号432室</t>
  </si>
  <si>
    <t>厦门远易网络科技有限公司</t>
  </si>
  <si>
    <t>913502050940459467</t>
  </si>
  <si>
    <t>350205200049854</t>
  </si>
  <si>
    <t>厦门市湖里区仙岳路4672号505单元</t>
  </si>
  <si>
    <t>20140314</t>
  </si>
  <si>
    <t>厦门仁盈润网络科技有限公司</t>
  </si>
  <si>
    <t>91350200MA31DU0N4R</t>
  </si>
  <si>
    <t>350299200244429</t>
  </si>
  <si>
    <t>厦门市湖里区穆厝路5号2207室A2</t>
  </si>
  <si>
    <t>20171225</t>
  </si>
  <si>
    <t>厦门市湖里区中之畅畅食品店（个人独资）</t>
  </si>
  <si>
    <t>91350206MADD7W0LXH</t>
  </si>
  <si>
    <t>350206310031575</t>
  </si>
  <si>
    <t>厦门市湖里区县后社175号308室H区012</t>
  </si>
  <si>
    <t>厦门好运花升文化传媒有限公司</t>
  </si>
  <si>
    <t>91350206MA8UNTRG6Y</t>
  </si>
  <si>
    <t>350206201372946</t>
  </si>
  <si>
    <t>厦门市湖里区华盛路10号J101室</t>
  </si>
  <si>
    <t>20220307</t>
  </si>
  <si>
    <t>厦门昊越特贸易有限公司</t>
  </si>
  <si>
    <t>91350206MA8TMKCQ11</t>
  </si>
  <si>
    <t>350206201309054</t>
  </si>
  <si>
    <t>厦门市湖里区岭下西路273号333室之五</t>
  </si>
  <si>
    <t>20210726</t>
  </si>
  <si>
    <t>厦门世春贸易有限公司</t>
  </si>
  <si>
    <t>91350206302911539D</t>
  </si>
  <si>
    <t>350206200325479</t>
  </si>
  <si>
    <t>厦门市湖里区悦华路151-2号613室</t>
  </si>
  <si>
    <t>厦门恒樾顺建筑工程有限公司</t>
  </si>
  <si>
    <t>91350206MA31MMNW1W</t>
  </si>
  <si>
    <t>350206200791304</t>
  </si>
  <si>
    <t>厦门市湖里区台湾街292号613室之一</t>
  </si>
  <si>
    <t>厦门斗阵探大吉餐饮管理有限公司</t>
  </si>
  <si>
    <t>91350206MACTBPBP88</t>
  </si>
  <si>
    <t>350206201541588</t>
  </si>
  <si>
    <t>厦门市湖里区华盛路10号J101-1室</t>
  </si>
  <si>
    <t>厦门臻祺供应链管理有限公司</t>
  </si>
  <si>
    <t>91350206MA331R6R3C</t>
  </si>
  <si>
    <t>350206201045913</t>
  </si>
  <si>
    <t>厦门市湖里区长乐路350号2120室</t>
  </si>
  <si>
    <t>厦门市湖里区中之铎辰食品店（个人独资）</t>
  </si>
  <si>
    <t>91350206MADEQAUL5L</t>
  </si>
  <si>
    <t>350206310032721</t>
  </si>
  <si>
    <t>厦门市湖里区后埔社183号602室B区040</t>
  </si>
  <si>
    <t>厦门市正和育乐教育咨询有限公司</t>
  </si>
  <si>
    <t>91350205MA31WNFD2P</t>
  </si>
  <si>
    <t>350205200170237</t>
  </si>
  <si>
    <t>厦门直通视点影视广告有限公司</t>
  </si>
  <si>
    <t>91350206705459890L</t>
  </si>
  <si>
    <t>350203200018112</t>
  </si>
  <si>
    <t>厦门市湖里区日圆二里3号1001室B区</t>
  </si>
  <si>
    <t>20010103</t>
  </si>
  <si>
    <t>厦门斯博特秦体育管理有限公司</t>
  </si>
  <si>
    <t>91350206MA8UGX5833</t>
  </si>
  <si>
    <t>350206201356413</t>
  </si>
  <si>
    <t>厦门市湖里区环岛东路2216号1楼108室</t>
  </si>
  <si>
    <t>20220107</t>
  </si>
  <si>
    <t>厦门亚城网络科技有限公司</t>
  </si>
  <si>
    <t>91350206MAC7U9J987</t>
  </si>
  <si>
    <t>350206201467323</t>
  </si>
  <si>
    <t>厦门市湖里区安岭路986号J1008室之八</t>
  </si>
  <si>
    <t>20230202</t>
  </si>
  <si>
    <t>厦门犇马贸易有限公司</t>
  </si>
  <si>
    <t>91350206MA35AY6K6E</t>
  </si>
  <si>
    <t>350206201238261</t>
  </si>
  <si>
    <t>厦门市湖里区兴隆路773-113号之二</t>
  </si>
  <si>
    <t>厦门冠维斯实业有限公司</t>
  </si>
  <si>
    <t>91350203MA2YDHGJ6E</t>
  </si>
  <si>
    <t>350203200784955</t>
  </si>
  <si>
    <t>20170711</t>
  </si>
  <si>
    <t>厦门房参房产行销策划有限公司</t>
  </si>
  <si>
    <t>91350206MACDHAY821</t>
  </si>
  <si>
    <t>350206201490743</t>
  </si>
  <si>
    <t>厦门市湖里区兴隆路500号928室之一</t>
  </si>
  <si>
    <t>20230331</t>
  </si>
  <si>
    <t>厦门展奥启贸易有限公司</t>
  </si>
  <si>
    <t>91350206MA35EJ5H6Y</t>
  </si>
  <si>
    <t>350206201244305</t>
  </si>
  <si>
    <t>厦门市湖里区金尚路2491号702室</t>
  </si>
  <si>
    <t>20210119</t>
  </si>
  <si>
    <t>厦门市智博诚品玩具商行（个人独资）</t>
  </si>
  <si>
    <t>91350206MAD70L1N9U</t>
  </si>
  <si>
    <t>350206310028431</t>
  </si>
  <si>
    <t>厦门市湖里区县后社110号413室H区518</t>
  </si>
  <si>
    <t>厦门骏德绱体育用品有限公司</t>
  </si>
  <si>
    <t>91350206MADHHWU66W</t>
  </si>
  <si>
    <t>350206201618033</t>
  </si>
  <si>
    <t>厦门市湖里区县后东二里2号1207室之一</t>
  </si>
  <si>
    <t>厦门范之新贸易有限公司</t>
  </si>
  <si>
    <t>91350203MA344TPP07</t>
  </si>
  <si>
    <t>350203200616715</t>
  </si>
  <si>
    <t>厦门市湖里区悦华路151-2号805室之三</t>
  </si>
  <si>
    <t>20151204</t>
  </si>
  <si>
    <t>厦门澳世杰信息科技有限公司</t>
  </si>
  <si>
    <t>913502067980995986</t>
  </si>
  <si>
    <t>350203200148432</t>
  </si>
  <si>
    <t>厦门市湖里区兴隆路773-121号之二</t>
  </si>
  <si>
    <t>20080729</t>
  </si>
  <si>
    <t>鑫触点（厦门）信息科技有限公司后埔分店</t>
  </si>
  <si>
    <t>91350206MA333GFL2M</t>
  </si>
  <si>
    <t>350206280053208</t>
  </si>
  <si>
    <t>厦门市湖里区后埔社46号D101</t>
  </si>
  <si>
    <t>厦门丽乐康贸易有限公司</t>
  </si>
  <si>
    <t>91350206MA2Y1L5L8C</t>
  </si>
  <si>
    <t>350206200615390</t>
  </si>
  <si>
    <t>厦门市湖里区嘉园里47号1004室</t>
  </si>
  <si>
    <t>厦门至简天成文化传媒有限公司</t>
  </si>
  <si>
    <t>91350206M000187U8E</t>
  </si>
  <si>
    <t>350206200459257</t>
  </si>
  <si>
    <t>厦门市湖里区嘉兴里28号111室之一</t>
  </si>
  <si>
    <t>20150821</t>
  </si>
  <si>
    <t>厦门市绽厦企业管理咨询有限公司</t>
  </si>
  <si>
    <t>91350206MA8UC9RX0H</t>
  </si>
  <si>
    <t>350206201346259</t>
  </si>
  <si>
    <t>厦门市湖里区安岭二路88-1号1002室</t>
  </si>
  <si>
    <t>20211207</t>
  </si>
  <si>
    <t>厦门戴迪斯服饰有限公司</t>
  </si>
  <si>
    <t>91350206MA31Y3CH2F</t>
  </si>
  <si>
    <t>350206200836609</t>
  </si>
  <si>
    <t>厦门市湖里区宜宾路29号10号厂房光彩创业园270室</t>
  </si>
  <si>
    <t>20180730</t>
  </si>
  <si>
    <t>厦门苒汝贸易有限公司</t>
  </si>
  <si>
    <t>91350212MA33E7UP63</t>
  </si>
  <si>
    <t>350212201035903</t>
  </si>
  <si>
    <t>厦门市湖里区围里社1055号204室</t>
  </si>
  <si>
    <t>20191128</t>
  </si>
  <si>
    <t>厦门简册企业管理咨询有限公司</t>
  </si>
  <si>
    <t>91350206MA8RQ41PXG</t>
  </si>
  <si>
    <t>350206201263044</t>
  </si>
  <si>
    <t>厦门市湖里区枋湖西二路1号506室之六</t>
  </si>
  <si>
    <t>20210322</t>
  </si>
  <si>
    <t>厦门猎霸电子商务有限公司</t>
  </si>
  <si>
    <t>9135020330287490X5</t>
  </si>
  <si>
    <t>350203200457521</t>
  </si>
  <si>
    <t>厦门市湖里区高林中路535号1206室</t>
  </si>
  <si>
    <t>20140611</t>
  </si>
  <si>
    <t>厦门鸿洲工贸发展有限公司</t>
  </si>
  <si>
    <t>913502067054545208</t>
  </si>
  <si>
    <t>350206200039224</t>
  </si>
  <si>
    <t>厦门市湖里区高崎国际机场北区B-5</t>
  </si>
  <si>
    <t>20001109</t>
  </si>
  <si>
    <t>厦门锋昊宏再生资源回收有限公司</t>
  </si>
  <si>
    <t>91350206MA32CY0617</t>
  </si>
  <si>
    <t>350206200883742</t>
  </si>
  <si>
    <t>厦门市湖里区悦华路151号豪利大厦2号办公楼703室</t>
  </si>
  <si>
    <t>厦门市蓝尚信息科技有限公司</t>
  </si>
  <si>
    <t>91350200302945499B</t>
  </si>
  <si>
    <t>350203200474436</t>
  </si>
  <si>
    <t>厦门市湖里区高林中路531-101号之五</t>
  </si>
  <si>
    <t>厦门高权科技有限公司</t>
  </si>
  <si>
    <t>91350206MADAYAYE3D</t>
  </si>
  <si>
    <t>350206201596751</t>
  </si>
  <si>
    <t>厦门市湖里区宜宾路23-1号428室A6</t>
  </si>
  <si>
    <t>厦门鑫云建物资回收有限公司</t>
  </si>
  <si>
    <t>91350206MA34HLFL3L</t>
  </si>
  <si>
    <t>350206201196169</t>
  </si>
  <si>
    <t>厦门市湖里区围里社592-101号</t>
  </si>
  <si>
    <t>厦门雅熙针织有限公司</t>
  </si>
  <si>
    <t>913502035628251279</t>
  </si>
  <si>
    <t>350203200236544</t>
  </si>
  <si>
    <t>厦门市湖里区殿前社2532号四楼401室</t>
  </si>
  <si>
    <t>20101123</t>
  </si>
  <si>
    <t>厦门市韩信进出口有限公司</t>
  </si>
  <si>
    <t>91350200MA2XN44025</t>
  </si>
  <si>
    <t>350299200019375</t>
  </si>
  <si>
    <t>厦门市湖里区悦华路151-2号808室A1</t>
  </si>
  <si>
    <t>厦门利来旺物资回收有限公司</t>
  </si>
  <si>
    <t>91350206MA332GB779</t>
  </si>
  <si>
    <t>350206201049141</t>
  </si>
  <si>
    <t>厦门市湖里区林后社289-1号207室</t>
  </si>
  <si>
    <t>厦门市伟星阁服装工作室</t>
  </si>
  <si>
    <t>91350200MACM0G117A</t>
  </si>
  <si>
    <t>350299310000971</t>
  </si>
  <si>
    <t>中国（福建）自由贸易试验区厦门片区中埔社10190号202室</t>
  </si>
  <si>
    <t>厦门机佑行机械租赁有限公司</t>
  </si>
  <si>
    <t>91350206MA35236A64</t>
  </si>
  <si>
    <t>350206201222146</t>
  </si>
  <si>
    <t>厦门市湖里区悦华路151-1号510室之21</t>
  </si>
  <si>
    <t>20201113</t>
  </si>
  <si>
    <t>厦门豪韵莱贸易有限公司</t>
  </si>
  <si>
    <t>91350206MA33UMWN09</t>
  </si>
  <si>
    <t>350206201158698</t>
  </si>
  <si>
    <t>厦门市湖里区后浦社133号313室</t>
  </si>
  <si>
    <t>20200512</t>
  </si>
  <si>
    <t>厦门碧围子又贸易有限公司</t>
  </si>
  <si>
    <t>91350206MA33UDW08H</t>
  </si>
  <si>
    <t>350206201157726</t>
  </si>
  <si>
    <t>厦门市湖里区后浦社133号312室</t>
  </si>
  <si>
    <t>20200509</t>
  </si>
  <si>
    <t>厦门超轩特建筑工程有限公司</t>
  </si>
  <si>
    <t>91350206MA8TTN3F0X</t>
  </si>
  <si>
    <t>350206201317966</t>
  </si>
  <si>
    <t>厦门市湖里区悦华路151-2号401-2室</t>
  </si>
  <si>
    <t>厦门宏源兴物业管理服务有限公司</t>
  </si>
  <si>
    <t>91350206MA8UCQ3K8F</t>
  </si>
  <si>
    <t>350206201347376</t>
  </si>
  <si>
    <t>厦门市湖里区枋湖西二路3号125室</t>
  </si>
  <si>
    <t>20211209</t>
  </si>
  <si>
    <t>厦门银河云科技有限公司</t>
  </si>
  <si>
    <t>91350206MA34B0A853</t>
  </si>
  <si>
    <t>350206201178117</t>
  </si>
  <si>
    <t>厦门市湖里区安岭二路51号207单元</t>
  </si>
  <si>
    <t>厦门市湖里区中之唯洛食品店（个人独资）</t>
  </si>
  <si>
    <t>91350206MADCUJUU3H</t>
  </si>
  <si>
    <t>350206310032262</t>
  </si>
  <si>
    <t>厦门市湖里区县后社175号308室H区168</t>
  </si>
  <si>
    <t>20240311</t>
  </si>
  <si>
    <t>厦门市湖里区中之常清食品店（个人独资）</t>
  </si>
  <si>
    <t>91350206MADD7XF14W</t>
  </si>
  <si>
    <t>350206310031647</t>
  </si>
  <si>
    <t>厦门市湖里区县后社175号308室H区005</t>
  </si>
  <si>
    <t>厦门鸿都学网络科技有限公司</t>
  </si>
  <si>
    <t>913502030511581071</t>
  </si>
  <si>
    <t>350203200333385</t>
  </si>
  <si>
    <t>厦门市湖里区围里社39号603室</t>
  </si>
  <si>
    <t>20120821</t>
  </si>
  <si>
    <t>安兜乐（厦门）电子商务有限公司</t>
  </si>
  <si>
    <t>91350206MA32P3ELXX</t>
  </si>
  <si>
    <t>350206201005630</t>
  </si>
  <si>
    <t>厦门市湖里区围里社863号104</t>
  </si>
  <si>
    <t>厦门互娱网络科技有限公司</t>
  </si>
  <si>
    <t>91350206MA2Y92UG81</t>
  </si>
  <si>
    <t>350206200655627</t>
  </si>
  <si>
    <t>厦门市湖里区悦华路153号第六层之647单元</t>
  </si>
  <si>
    <t>20170522</t>
  </si>
  <si>
    <t>厦门市弧蔽旗商贸商行（个人独资）</t>
  </si>
  <si>
    <t>91350206MADH1MP78Y</t>
  </si>
  <si>
    <t>350206310036600</t>
  </si>
  <si>
    <t>厦门市湖里区金山西三里258号401室之二</t>
  </si>
  <si>
    <t>厦门市棕沛匡商贸商行（个人独资）</t>
  </si>
  <si>
    <t>91350206MADENXM17Y</t>
  </si>
  <si>
    <t>350206310036216</t>
  </si>
  <si>
    <t>厦门市湖里区金山西三里258号401室之三</t>
  </si>
  <si>
    <t>厦门市绸呗仓商贸商行（个人独资）</t>
  </si>
  <si>
    <t>91350206MADEKQRX51</t>
  </si>
  <si>
    <t>350206310035738</t>
  </si>
  <si>
    <t>厦门市湖里区金山西三里147号802室之四</t>
  </si>
  <si>
    <t>厦门市戬诸之商贸商行（个人独资）</t>
  </si>
  <si>
    <t>91350206MADFX7J63G</t>
  </si>
  <si>
    <t>350206310037362</t>
  </si>
  <si>
    <t>厦门市湖里区金山西三里136号402室之五</t>
  </si>
  <si>
    <t>厦门市同肆涝贸易商行（个人独资）</t>
  </si>
  <si>
    <t>91350206MADH167611</t>
  </si>
  <si>
    <t>350206310035891</t>
  </si>
  <si>
    <t>厦门市湖里区金山西三里136号502室之一</t>
  </si>
  <si>
    <t>厦门市辣杏啤贸易商行（个人独资）</t>
  </si>
  <si>
    <t>91350206MADG407R21</t>
  </si>
  <si>
    <t>350206310036458</t>
  </si>
  <si>
    <t>厦门市湖里区金山西三里136号502室之二</t>
  </si>
  <si>
    <t>厦门市町攉铧电子商务商行（个人独资）</t>
  </si>
  <si>
    <t>91350206MADG0YM40E</t>
  </si>
  <si>
    <t>350206310035481</t>
  </si>
  <si>
    <t>厦门市湖里区华泰路268号819室之十四</t>
  </si>
  <si>
    <t>厦门市鉴嘟雷电子商务商行（个人独资）</t>
  </si>
  <si>
    <t>91350206MADH0QM58F</t>
  </si>
  <si>
    <t>350206310035720</t>
  </si>
  <si>
    <t>厦门市湖里区金山西三里259号404室之四</t>
  </si>
  <si>
    <t>厦门市捷键达宜商贸商行（个人独资）</t>
  </si>
  <si>
    <t>91350206MADH1JUB4P</t>
  </si>
  <si>
    <t>350206310036337</t>
  </si>
  <si>
    <t>厦门市湖里区金山西三里259号204室之十</t>
  </si>
  <si>
    <t>厦门市寅垅商贸商行（个人独资）</t>
  </si>
  <si>
    <t>91350206MADFXC2R04</t>
  </si>
  <si>
    <t>350206310037483</t>
  </si>
  <si>
    <t>厦门市彗涏之电子商务商行（个人独资）</t>
  </si>
  <si>
    <t>91350206MADET7X51X</t>
  </si>
  <si>
    <t>350206310037104</t>
  </si>
  <si>
    <t>厦门市湖里区金山西三里135号401室之八</t>
  </si>
  <si>
    <t>厦门市湖里区晟以才木材店（个人独资）</t>
  </si>
  <si>
    <t>91350206MADM8ACC6G</t>
  </si>
  <si>
    <t>350206310046351</t>
  </si>
  <si>
    <t>厦门市湖里区县后社45号304室A区038</t>
  </si>
  <si>
    <t>厦门市湖里区莱寄出百货店（个人独资）</t>
  </si>
  <si>
    <t>91350206MADLDX7R6Y</t>
  </si>
  <si>
    <t>350206310047143</t>
  </si>
  <si>
    <t>厦门市湖里区县后社45号304室B区026</t>
  </si>
  <si>
    <t>厦门韶颜美容美体有限公司</t>
  </si>
  <si>
    <t>91340207MA2UGYAB1Q</t>
  </si>
  <si>
    <t>340207000126752</t>
  </si>
  <si>
    <t>厦门市湖里区日圆二里3号1903室之七</t>
  </si>
  <si>
    <t>厦门市万世利进出口有限公司</t>
  </si>
  <si>
    <t>91350206MA34XTAM94</t>
  </si>
  <si>
    <t>350206201216176</t>
  </si>
  <si>
    <t>厦门市湖里区日圆二里3号1526室A单元</t>
  </si>
  <si>
    <t>20201027</t>
  </si>
  <si>
    <t>厦门市鹿寇斐贸易商行（个人独资）</t>
  </si>
  <si>
    <t>91350206MADFQD0F4B</t>
  </si>
  <si>
    <t>350206310036232</t>
  </si>
  <si>
    <t>厦门市湖里区金山西三里258号502室之一</t>
  </si>
  <si>
    <t>厦门市绒虞燃贸易商行（个人独资）</t>
  </si>
  <si>
    <t>91350206MADENUXJ6C</t>
  </si>
  <si>
    <t>350206310036110</t>
  </si>
  <si>
    <t>厦门市湖里区金山西三里258号602室之三</t>
  </si>
  <si>
    <t>厦门市章新意商贸商行（个人独资）</t>
  </si>
  <si>
    <t>91350206MADH1LXN76</t>
  </si>
  <si>
    <t>350206310036474</t>
  </si>
  <si>
    <t>厦门市湖里区金山西三里135号401室之一</t>
  </si>
  <si>
    <t>厦门市芋瑞微贸易商行（个人独资）</t>
  </si>
  <si>
    <t>91350206MADG3XG892</t>
  </si>
  <si>
    <t>350206310036353</t>
  </si>
  <si>
    <t>厦门市湖里区金山西三里135号402室之三</t>
  </si>
  <si>
    <t>厦门市策茵西电子商务商行（个人独资）</t>
  </si>
  <si>
    <t>91350206MADERMBHX8</t>
  </si>
  <si>
    <t>350206310036941</t>
  </si>
  <si>
    <t>厦门市湖里区金山西三里260号1102室之四</t>
  </si>
  <si>
    <t>厦门市镁提锂电子商务商行（个人独资）</t>
  </si>
  <si>
    <t>91350206MADEKR5WX0</t>
  </si>
  <si>
    <t>350206310035762</t>
  </si>
  <si>
    <t>厦门市湖里区金山西三里260号801室之八</t>
  </si>
  <si>
    <t>厦门玖牧香贸易有限公司</t>
  </si>
  <si>
    <t>91350206302917762H</t>
  </si>
  <si>
    <t>350206200329842</t>
  </si>
  <si>
    <t>厦门市湖里区殿前街道高殿村中埔工业园C幢一层102室</t>
  </si>
  <si>
    <t>20140728</t>
  </si>
  <si>
    <t>厦门市白碧万商贸商行（个人独资）</t>
  </si>
  <si>
    <t>91350206MADERLG18U</t>
  </si>
  <si>
    <t>350206310036538</t>
  </si>
  <si>
    <t>厦门市湖里区金山西三里260号1202室之一</t>
  </si>
  <si>
    <t>厦门市铮筝屿商贸商行（个人独资）</t>
  </si>
  <si>
    <t>91350206MADH1M2M4R</t>
  </si>
  <si>
    <t>350206310036499</t>
  </si>
  <si>
    <t>厦门市湖里区金山西三里146号902室之一</t>
  </si>
  <si>
    <t>厦门市珂嫒纹商贸商行（个人独资）</t>
  </si>
  <si>
    <t>91350206MADH1NB71C</t>
  </si>
  <si>
    <t>350206310037008</t>
  </si>
  <si>
    <t>厦门市湖里区金山西三里258号401室之一</t>
  </si>
  <si>
    <t>厦门市扬壬韧电子商务商行（个人独资）</t>
  </si>
  <si>
    <t>91350206MADEP21B1R</t>
  </si>
  <si>
    <t>350206310036423</t>
  </si>
  <si>
    <t>厦门市湖里区金山西三里147号802室之七</t>
  </si>
  <si>
    <t>厦门市瑞聪嗄电子商务商行（个人独资）</t>
  </si>
  <si>
    <t>91350206MADH1N637E</t>
  </si>
  <si>
    <t>350206310036835</t>
  </si>
  <si>
    <t>厦门市湖里区金山西三里135号401室之三</t>
  </si>
  <si>
    <t>厦门市睿栗丞商贸部（个人独资）</t>
  </si>
  <si>
    <t>91350206MADFQHRC2W</t>
  </si>
  <si>
    <t>350206310036976</t>
  </si>
  <si>
    <t>厦门市湖里区金山西三里146号503室之一</t>
  </si>
  <si>
    <t>厦门尚古坊茶叶有限公司</t>
  </si>
  <si>
    <t>91350200MA32R3ME4T</t>
  </si>
  <si>
    <t>350299201005478</t>
  </si>
  <si>
    <t>厦门市湖里区嘉禾路396号B314室之六</t>
  </si>
  <si>
    <t>厦门优优趣集科技有限公司</t>
  </si>
  <si>
    <t>91350206MA8W11X415</t>
  </si>
  <si>
    <t>350206201409140</t>
  </si>
  <si>
    <t>厦门市湖里区金湖路516号五缘湾天虹购物中心商场L3层L3-4铺</t>
  </si>
  <si>
    <t>20220624</t>
  </si>
  <si>
    <t>厦门点点多商贸有限公司</t>
  </si>
  <si>
    <t>91350206MA31M9JP3G</t>
  </si>
  <si>
    <t>350206200789684</t>
  </si>
  <si>
    <t>厦门市湖里区枋湖西二路3号光彩两岸青年创业园335室之三</t>
  </si>
  <si>
    <t>20180418</t>
  </si>
  <si>
    <t>厦门武妮商贸有限公司</t>
  </si>
  <si>
    <t>91350212MA3382E62Q</t>
  </si>
  <si>
    <t>350212201024201</t>
  </si>
  <si>
    <t>厦门市湖里区湖里大道45号532室之16</t>
  </si>
  <si>
    <t>厦门诗梦电子商务有限公司</t>
  </si>
  <si>
    <t>91350206M000136454</t>
  </si>
  <si>
    <t>350206200455527</t>
  </si>
  <si>
    <t>厦门市湖里区金湖二里凯悦新城64幢1001号</t>
  </si>
  <si>
    <t>海灜涉外（厦门）企业管理有限公司</t>
  </si>
  <si>
    <t>91350206MA32R0BM11</t>
  </si>
  <si>
    <t>350206201014528</t>
  </si>
  <si>
    <t>厦门市湖里区华嘉路45号508室</t>
  </si>
  <si>
    <t>厦门市美车行汽车用品有限公司</t>
  </si>
  <si>
    <t>913502066647046259</t>
  </si>
  <si>
    <t>350206200003665</t>
  </si>
  <si>
    <t>厦门市湖里区枋湖路8号187室</t>
  </si>
  <si>
    <t>20070711</t>
  </si>
  <si>
    <t>厦门乙民钢结构工程有限公司</t>
  </si>
  <si>
    <t>913502060658509383</t>
  </si>
  <si>
    <t>350206200239630</t>
  </si>
  <si>
    <t>厦门市湖里区日圆二里3号1219室B8</t>
  </si>
  <si>
    <t>20130407</t>
  </si>
  <si>
    <t>厦门景珅网络科技有限公司</t>
  </si>
  <si>
    <t>91350206MA2YHQB21Y</t>
  </si>
  <si>
    <t>350206200706494</t>
  </si>
  <si>
    <t>厦门市湖里区安岭路989号104室之一</t>
  </si>
  <si>
    <t>厦门明氏永乐地产服务有限公司</t>
  </si>
  <si>
    <t>91350206MA8UQJ1Y7X</t>
  </si>
  <si>
    <t>350206201377590</t>
  </si>
  <si>
    <t>厦门市湖里区安岭二路57-101号之二</t>
  </si>
  <si>
    <t>20220318</t>
  </si>
  <si>
    <t>成都云禾网信科技有限公司厦门分公司</t>
  </si>
  <si>
    <t>91350206MACEQ0EA4Y</t>
  </si>
  <si>
    <t>350206280076306</t>
  </si>
  <si>
    <t>厦门市湖里区县后社449号217室</t>
  </si>
  <si>
    <t>20230406</t>
  </si>
  <si>
    <t>厦门识速信息科技有限公司</t>
  </si>
  <si>
    <t>91350206MA8W28UN2R</t>
  </si>
  <si>
    <t>350206201430530</t>
  </si>
  <si>
    <t>厦门市湖里区悦华路121号C102室之一</t>
  </si>
  <si>
    <t>20220908</t>
  </si>
  <si>
    <t>知多味（厦门）餐饮管理有限公司</t>
  </si>
  <si>
    <t>91350203MA35CGET2M</t>
  </si>
  <si>
    <t>350203201210053</t>
  </si>
  <si>
    <t>厦门市湖里区安岭二路31号J206室之五</t>
  </si>
  <si>
    <t>20210107</t>
  </si>
  <si>
    <t>厦门贤棋广告有限公司</t>
  </si>
  <si>
    <t>91350211MA33GMN09E</t>
  </si>
  <si>
    <t>350211201052106</t>
  </si>
  <si>
    <t>厦门市湖里区悦华路153-2号419室之六</t>
  </si>
  <si>
    <t>20191225</t>
  </si>
  <si>
    <t>厦门汇缘佳和文化科技有限公司</t>
  </si>
  <si>
    <t>91350203MACQ2RW51Q</t>
  </si>
  <si>
    <t>350203201501546</t>
  </si>
  <si>
    <t>厦门市湖里区悦华路143-1号202室之十九</t>
  </si>
  <si>
    <t>厦门谊嘉进出口有限公司</t>
  </si>
  <si>
    <t>91350206M00012B52L</t>
  </si>
  <si>
    <t>350206200454331</t>
  </si>
  <si>
    <t>厦门市湖里区海天路9号1206室</t>
  </si>
  <si>
    <t>启德金（厦门）科技有限公司</t>
  </si>
  <si>
    <t>91350206MA8UKJDF5M</t>
  </si>
  <si>
    <t>350206201364405</t>
  </si>
  <si>
    <t>厦门市湖里区台湾街207号901室之五零二</t>
  </si>
  <si>
    <t>20220214</t>
  </si>
  <si>
    <t>厦门正得风环保科技有限公司</t>
  </si>
  <si>
    <t>91350206MA31T66L8R</t>
  </si>
  <si>
    <t>350206200816298</t>
  </si>
  <si>
    <t>厦门市湖里区安兜北里36号902室</t>
  </si>
  <si>
    <t>厦门市慧梦德贸易有限公司</t>
  </si>
  <si>
    <t>91350200MA31YEB07G</t>
  </si>
  <si>
    <t>350299200294719</t>
  </si>
  <si>
    <t>厦门市湖里区金安里29号303室</t>
  </si>
  <si>
    <t>厦门川垚商贸有限公司</t>
  </si>
  <si>
    <t>913502060658554214</t>
  </si>
  <si>
    <t>350203200362606</t>
  </si>
  <si>
    <t>厦门市湖里区嘉园路42号A座403室</t>
  </si>
  <si>
    <t>20130411</t>
  </si>
  <si>
    <t>山东润豪人力资源有限公司厦门分公司</t>
  </si>
  <si>
    <t>91350206MA8UBDU13E</t>
  </si>
  <si>
    <t>350206280068451</t>
  </si>
  <si>
    <t>厦门市湖里区县后社1167号212室之九</t>
  </si>
  <si>
    <t>厦门希伦健康科技有限公司</t>
  </si>
  <si>
    <t>91350206MA354GDD1W</t>
  </si>
  <si>
    <t>350206201226547</t>
  </si>
  <si>
    <t>厦门市湖里区仙岳路1933号2606室之二</t>
  </si>
  <si>
    <t>20201125</t>
  </si>
  <si>
    <t>厦门蓝瑞贸易有限公司</t>
  </si>
  <si>
    <t>91350200MA347X8L76</t>
  </si>
  <si>
    <t>350299200078359</t>
  </si>
  <si>
    <t>厦门市湖里区五缘西一里55号1404室</t>
  </si>
  <si>
    <t>20160428</t>
  </si>
  <si>
    <t>厦门佰特尔网络科技有限公司</t>
  </si>
  <si>
    <t>91350206MA2XR39W5E</t>
  </si>
  <si>
    <t>350206200581875</t>
  </si>
  <si>
    <t>厦门市湖里区岐山路388号708室</t>
  </si>
  <si>
    <t>20161108</t>
  </si>
  <si>
    <t>厦门信一通电子商务有限公司</t>
  </si>
  <si>
    <t>91350206MA34MAD57W</t>
  </si>
  <si>
    <t>350206201202829</t>
  </si>
  <si>
    <t>厦门市湖里区泗水道619号湖里大厦704室之三</t>
  </si>
  <si>
    <t>20200908</t>
  </si>
  <si>
    <t>厦门众虞元贸易有限公司</t>
  </si>
  <si>
    <t>91350206MA8T9F3H6C</t>
  </si>
  <si>
    <t>350206201289229</t>
  </si>
  <si>
    <t>厦门市湖里区日圆二里3号310室之一</t>
  </si>
  <si>
    <t>20210526</t>
  </si>
  <si>
    <t>厦门市众山一科技有限公司</t>
  </si>
  <si>
    <t>91350206MACU19J4XD</t>
  </si>
  <si>
    <t>350206201536628</t>
  </si>
  <si>
    <t>厦门市湖里区禾山路28-2号206室之一</t>
  </si>
  <si>
    <t>20230804</t>
  </si>
  <si>
    <t>厦门睿清新能源投资合伙企业（有限合伙）</t>
  </si>
  <si>
    <t>91350206MA8UXPWA2X</t>
  </si>
  <si>
    <t>350206320016081</t>
  </si>
  <si>
    <t>厦门市湖里区台湾街207号901室之五六零</t>
  </si>
  <si>
    <t>厦门翎翰信息技术咨询有限公司</t>
  </si>
  <si>
    <t>91350203MA348AFC0R</t>
  </si>
  <si>
    <t>350203200657483</t>
  </si>
  <si>
    <t>厦门市湖里区钟岭路68号0412室</t>
  </si>
  <si>
    <t>厦门纤怅竹建材有限公司</t>
  </si>
  <si>
    <t>91350200MA32EE519C</t>
  </si>
  <si>
    <t>350299200330688</t>
  </si>
  <si>
    <t>厦门市湖里区金湖五里1号617室</t>
  </si>
  <si>
    <t>厦门海左古法贸易有限公司</t>
  </si>
  <si>
    <t>91350206MA32ANXG20</t>
  </si>
  <si>
    <t>350206200876655</t>
  </si>
  <si>
    <t>厦门市湖里区金益三里4号2806室</t>
  </si>
  <si>
    <t>20181203</t>
  </si>
  <si>
    <t>厦门众立联建材有限公司</t>
  </si>
  <si>
    <t>91350206MA8RT0D231</t>
  </si>
  <si>
    <t>350206201265904</t>
  </si>
  <si>
    <t>厦门市湖里区悦华路155号503室C7</t>
  </si>
  <si>
    <t>20210329</t>
  </si>
  <si>
    <t>厦门富丽昕贸易有限公司</t>
  </si>
  <si>
    <t>91350206MA3362A58E</t>
  </si>
  <si>
    <t>350206201062752</t>
  </si>
  <si>
    <t>厦门市湖里区嘉园路22号之35</t>
  </si>
  <si>
    <t>厦门富迈供应链管理有限公司</t>
  </si>
  <si>
    <t>91350206MA34CLEX81</t>
  </si>
  <si>
    <t>350206201182783</t>
  </si>
  <si>
    <t>厦门市湖里区兴湖路45号506-1室</t>
  </si>
  <si>
    <t>20200713</t>
  </si>
  <si>
    <t>厦门福隆宴餐饮有限公司</t>
  </si>
  <si>
    <t>91350206MA8W0XXQ3J</t>
  </si>
  <si>
    <t>350206201407244</t>
  </si>
  <si>
    <t>厦门市湖里区县后社198号102室</t>
  </si>
  <si>
    <t>厦门市雅各物业服务有限公司</t>
  </si>
  <si>
    <t>913502065562013508</t>
  </si>
  <si>
    <t>350206100002882</t>
  </si>
  <si>
    <t>厦门市湖里区枋湖路330号第三层</t>
  </si>
  <si>
    <t>20100525</t>
  </si>
  <si>
    <t>厦门华景亿电子商务有限公司</t>
  </si>
  <si>
    <t>91350206MA8U9GCX8U</t>
  </si>
  <si>
    <t>350206201339788</t>
  </si>
  <si>
    <t>厦门市湖里区金湖二里93号1301室</t>
  </si>
  <si>
    <t>20211117</t>
  </si>
  <si>
    <t>厦门卢霞纱机械设备租赁有限公司</t>
  </si>
  <si>
    <t>91350206MA34D69278</t>
  </si>
  <si>
    <t>350206201184406</t>
  </si>
  <si>
    <t>厦门市湖里区枋湖西二路1-3号506室之二</t>
  </si>
  <si>
    <t>20200716</t>
  </si>
  <si>
    <t>厦门天航星货运代理有限责任公司湖里分公司</t>
  </si>
  <si>
    <t>91350206MA344R7X69</t>
  </si>
  <si>
    <t>350206280031244</t>
  </si>
  <si>
    <t>厦门市湖里区蔡塘社189号</t>
  </si>
  <si>
    <t>20151202</t>
  </si>
  <si>
    <t>津丰物流（厦门）有限公司</t>
  </si>
  <si>
    <t>91350206MA8UH4PE6U</t>
  </si>
  <si>
    <t>350206201356815</t>
  </si>
  <si>
    <t>厦门市湖里区长岸路82号一楼</t>
  </si>
  <si>
    <t>厦门达瑅网网络科技有限公司</t>
  </si>
  <si>
    <t>91350200MA8U9EP641</t>
  </si>
  <si>
    <t>350298201044283</t>
  </si>
  <si>
    <t>厦门市湖里区仙岳路4698号1307室之五</t>
  </si>
  <si>
    <t>厦门铭发晟工贸有限公司</t>
  </si>
  <si>
    <t>91350206302949297D</t>
  </si>
  <si>
    <t>350206200312878</t>
  </si>
  <si>
    <t>厦门市湖里区枋湖林后社604号</t>
  </si>
  <si>
    <t>20140530</t>
  </si>
  <si>
    <t>厦门赞讯传媒有限公司</t>
  </si>
  <si>
    <t>91350206MA8UHPH24G</t>
  </si>
  <si>
    <t>350206201358835</t>
  </si>
  <si>
    <t>厦门市湖里区金钟路5号1502-2室</t>
  </si>
  <si>
    <t>20220114</t>
  </si>
  <si>
    <t>厦门城叶频贸易有限公司</t>
  </si>
  <si>
    <t>91350206MA34XN0B94</t>
  </si>
  <si>
    <t>350206201215911</t>
  </si>
  <si>
    <t>厦门市湖里区围里社1027-101号</t>
  </si>
  <si>
    <t>厦门芝信贸易有限公司</t>
  </si>
  <si>
    <t>91350206MA32RKEEXT</t>
  </si>
  <si>
    <t>350206201016431</t>
  </si>
  <si>
    <t>厦门市湖里区园山南路802号1527</t>
  </si>
  <si>
    <t>厦门宏生利商贸有限公司</t>
  </si>
  <si>
    <t>91350206MA8RT7F255</t>
  </si>
  <si>
    <t>350206201266510</t>
  </si>
  <si>
    <t>厦门市湖里区枋湖北二路889号618单元A142</t>
  </si>
  <si>
    <t>厦门楠恒机电科技有限公司</t>
  </si>
  <si>
    <t>91350206MA8W34BT57</t>
  </si>
  <si>
    <t>350206201442885</t>
  </si>
  <si>
    <t>厦门市湖里区穆厝路9号2605室之八</t>
  </si>
  <si>
    <t>20221024</t>
  </si>
  <si>
    <t>厦门鲍金投资合伙企业（有限合伙）</t>
  </si>
  <si>
    <t>91350206MA337PJW4N</t>
  </si>
  <si>
    <t>350206320009214</t>
  </si>
  <si>
    <t>厦门市湖里区泗水道597号306单元之二</t>
  </si>
  <si>
    <t>20190917</t>
  </si>
  <si>
    <t>厦门市永健金属工程有限公司</t>
  </si>
  <si>
    <t>91350206MA347JD769</t>
  </si>
  <si>
    <t>350206200520970</t>
  </si>
  <si>
    <t>厦门市湖里区金尚路1390号301单元</t>
  </si>
  <si>
    <t>20160418</t>
  </si>
  <si>
    <t>厦门檬澜贸易有限公司</t>
  </si>
  <si>
    <t>91350206MA330AET99</t>
  </si>
  <si>
    <t>350206201039200</t>
  </si>
  <si>
    <t>厦门市湖里区南山路139号119室</t>
  </si>
  <si>
    <t>20190701</t>
  </si>
  <si>
    <t>厦门现场互动科技有限公司</t>
  </si>
  <si>
    <t>91350200MA347U9B3P</t>
  </si>
  <si>
    <t>350299200077085</t>
  </si>
  <si>
    <t>厦门市湖里区下湖社322号208室</t>
  </si>
  <si>
    <t>厦门成盈投资有限公司</t>
  </si>
  <si>
    <t>91350206MA34R8DN6U</t>
  </si>
  <si>
    <t>350206201209213</t>
  </si>
  <si>
    <t>厦门市湖里区竹坑路18号7楼713室</t>
  </si>
  <si>
    <t>网桥（厦门）科技有限公司</t>
  </si>
  <si>
    <t>91350206MA345FEF62</t>
  </si>
  <si>
    <t>350206200496654</t>
  </si>
  <si>
    <t>厦门市湖里区禾山路1309号405室</t>
  </si>
  <si>
    <t>厦门市湖里区聪之寸食品店（个人独资）</t>
  </si>
  <si>
    <t>91350206MADHG5RU43</t>
  </si>
  <si>
    <t>350206310041857</t>
  </si>
  <si>
    <t>厦门市湖里区县后社28号109室C区024</t>
  </si>
  <si>
    <t>厦门市湖里区容以辰商贸行（个人独资）</t>
  </si>
  <si>
    <t>91350206MADGX2529K</t>
  </si>
  <si>
    <t>350206310040262</t>
  </si>
  <si>
    <t>厦门市湖里区县后社28号109室A区050</t>
  </si>
  <si>
    <t>厦门市湖里区里以谢商贸行（个人独资）</t>
  </si>
  <si>
    <t>91350206MADK2BLDXR</t>
  </si>
  <si>
    <t>350206310040115</t>
  </si>
  <si>
    <t>厦门市湖里区县后社28号109室A区037</t>
  </si>
  <si>
    <t>厦门友可依法务咨询有限公司</t>
  </si>
  <si>
    <t>91350206MAC36HNK0C</t>
  </si>
  <si>
    <t>350206201449854</t>
  </si>
  <si>
    <t>厦门市湖里区安兜社413号101室</t>
  </si>
  <si>
    <t>20221115</t>
  </si>
  <si>
    <t>厦门市湖里区曹之赞食品店（个人独资）</t>
  </si>
  <si>
    <t>91350206MADKG6FU3K</t>
  </si>
  <si>
    <t>350206310041904</t>
  </si>
  <si>
    <t>厦门市湖里区县后社28号109室C区026</t>
  </si>
  <si>
    <t>厦门市东裕洛菲商贸商行（个人独资）</t>
  </si>
  <si>
    <t>91350206MADC4RQ53A</t>
  </si>
  <si>
    <t>350206310032203</t>
  </si>
  <si>
    <t>厦门市湖里区县后社110号413室L区215</t>
  </si>
  <si>
    <t>厦门市湖里区中之邱鸿木材店（个人独资）</t>
  </si>
  <si>
    <t>91350206MADDJ2E27K</t>
  </si>
  <si>
    <t>350206310031997</t>
  </si>
  <si>
    <t>厦门市湖里区县后社175号308室H区060</t>
  </si>
  <si>
    <t>厦门市湖里区桦阮舒百货店（个人独资）</t>
  </si>
  <si>
    <t>91350206MADK2GLP1H</t>
  </si>
  <si>
    <t>350206310040287</t>
  </si>
  <si>
    <t>厦门市湖里区县后社28号109室A区059</t>
  </si>
  <si>
    <t>厦门市屿菲卓堡贸易商行（个人独资）</t>
  </si>
  <si>
    <t>91350206MADF87672P</t>
  </si>
  <si>
    <t>350206310034430</t>
  </si>
  <si>
    <t>厦门市湖里区县后社102号408室A区101</t>
  </si>
  <si>
    <t>厦门市趣味补丁玩具商行（个人独资）</t>
  </si>
  <si>
    <t>91350206MAD6X5616T</t>
  </si>
  <si>
    <t>350206310027369</t>
  </si>
  <si>
    <t>厦门市湖里区县后社110号413室H区526</t>
  </si>
  <si>
    <t>厦门市湖里区中之旺珩百货店（个人独资）</t>
  </si>
  <si>
    <t>91350206MADFEHDQ2P</t>
  </si>
  <si>
    <t>350206310035094</t>
  </si>
  <si>
    <t>厦门市湖里区县后社175号308室L区041</t>
  </si>
  <si>
    <t>厦门市煌极曼格贸易商行（个人独资）</t>
  </si>
  <si>
    <t>91350206MADEAQU776</t>
  </si>
  <si>
    <t>350206310035385</t>
  </si>
  <si>
    <t>厦门市湖里区县后社102号408室A区160</t>
  </si>
  <si>
    <t>厦门市湖里区洺以济商贸行（个人独资）</t>
  </si>
  <si>
    <t>91350206MADGRA2E7K</t>
  </si>
  <si>
    <t>350206310039799</t>
  </si>
  <si>
    <t>厦门市湖里区县后社28号109室A区017</t>
  </si>
  <si>
    <t>厦门市湖里区殿以贤商贸行（个人独资）</t>
  </si>
  <si>
    <t>91350206MADK2BN226</t>
  </si>
  <si>
    <t>350206310040131</t>
  </si>
  <si>
    <t>厦门市湖里区县后社28号109室B区012</t>
  </si>
  <si>
    <t>厦门市新尔泳商贸有限公司</t>
  </si>
  <si>
    <t>91350206MADHKYPK0Y</t>
  </si>
  <si>
    <t>350206201622216</t>
  </si>
  <si>
    <t>厦门市湖里区县后社28号109室之二</t>
  </si>
  <si>
    <t>厦门市湖里区泉果闻商贸行（个人独资）</t>
  </si>
  <si>
    <t>91350206MADKRK8P6L</t>
  </si>
  <si>
    <t>350206310042243</t>
  </si>
  <si>
    <t>厦门市湖里区县后社28号109室G区010</t>
  </si>
  <si>
    <t>厦门市缎立旗建材有限公司</t>
  </si>
  <si>
    <t>91350203MA8TCUK534</t>
  </si>
  <si>
    <t>350203201269885</t>
  </si>
  <si>
    <t>厦门市湖里区湖里大道45号420室之14</t>
  </si>
  <si>
    <t>厦门市湖里区中之臣婷百货店（个人独资）</t>
  </si>
  <si>
    <t>91350206MADFEFA64U</t>
  </si>
  <si>
    <t>350206310034987</t>
  </si>
  <si>
    <t>厦门市湖里区县后社175号308室L区045</t>
  </si>
  <si>
    <t>厦门市湖里区中之名雪食品店（个人独资）</t>
  </si>
  <si>
    <t>91350206MADH93KHXF</t>
  </si>
  <si>
    <t>350206310037864</t>
  </si>
  <si>
    <t>厦门市湖里区县后社175号308室N区004</t>
  </si>
  <si>
    <t>厦门格禾工程材料有限公司</t>
  </si>
  <si>
    <t>91350206MAC7QML35J</t>
  </si>
  <si>
    <t>350206201465811</t>
  </si>
  <si>
    <t>厦门市湖里区昌鸿路72号之一</t>
  </si>
  <si>
    <t>20230117</t>
  </si>
  <si>
    <t>厦门市湖里区中之硕未百货店（个人独资）</t>
  </si>
  <si>
    <t>91350206MADGCQ5DX8</t>
  </si>
  <si>
    <t>350206310035086</t>
  </si>
  <si>
    <t>厦门市湖里区县后社175号308室Q区036</t>
  </si>
  <si>
    <t>厦门市湖里区霖以海商贸行（个人独资）</t>
  </si>
  <si>
    <t>91350206MADJ5YHG7M</t>
  </si>
  <si>
    <t>350206310039846</t>
  </si>
  <si>
    <t>厦门市湖里区县后社28号109室A区019</t>
  </si>
  <si>
    <t>厦门市湖里区晓以威商贸行（个人独资）</t>
  </si>
  <si>
    <t>91350206MADJ8FDT2L</t>
  </si>
  <si>
    <t>350206310040096</t>
  </si>
  <si>
    <t>厦门市湖里区县后社28号109室B区017</t>
  </si>
  <si>
    <t>厦门淳钰汝机械设备租赁有限公司</t>
  </si>
  <si>
    <t>91350206MA3556YN5J</t>
  </si>
  <si>
    <t>350206201227433</t>
  </si>
  <si>
    <t>厦门市湖里区尚忠社92号之三</t>
  </si>
  <si>
    <t>20201130</t>
  </si>
  <si>
    <t>厦门金世达建筑工程有限公司</t>
  </si>
  <si>
    <t>91350206MA8W1EX55G</t>
  </si>
  <si>
    <t>350206201417045</t>
  </si>
  <si>
    <t>厦门市湖里区护安路75号342室之二</t>
  </si>
  <si>
    <t>厦门脑洞云网络科技有限公司</t>
  </si>
  <si>
    <t>91350206MA8RH5MM2D</t>
  </si>
  <si>
    <t>350206201252983</t>
  </si>
  <si>
    <t>厦门市湖里区枋湖西路25号J227室</t>
  </si>
  <si>
    <t>20210225</t>
  </si>
  <si>
    <t>厦门市玥珥电子商务商行</t>
  </si>
  <si>
    <t>91350206MACPWK4B6W</t>
  </si>
  <si>
    <t>350206310023727</t>
  </si>
  <si>
    <t>厦门市湖里区围里社1609号420室</t>
  </si>
  <si>
    <t>20230727</t>
  </si>
  <si>
    <t>厦门星火趣学科技有限公司</t>
  </si>
  <si>
    <t>91350206MA8RH5Q40N</t>
  </si>
  <si>
    <t>350206201253488</t>
  </si>
  <si>
    <t>厦门市湖里区枋湖北二路1505号701室之四</t>
  </si>
  <si>
    <t>20210226</t>
  </si>
  <si>
    <t>厦门勤天染贸易有限公司</t>
  </si>
  <si>
    <t>91350206MA33LLT01W</t>
  </si>
  <si>
    <t>350206201130590</t>
  </si>
  <si>
    <t>厦门市湖里区园山南路792号911室之四</t>
  </si>
  <si>
    <t>20200310</t>
  </si>
  <si>
    <t>厦门靓号网络科技有限公司</t>
  </si>
  <si>
    <t>91350206MA330QNL46</t>
  </si>
  <si>
    <t>350206201041346</t>
  </si>
  <si>
    <t>厦门市湖里区县后社428号215室</t>
  </si>
  <si>
    <t>20190704</t>
  </si>
  <si>
    <t>厦门市火针中医医学研究院（个人独资）</t>
  </si>
  <si>
    <t>91350206MAD7FBBU4D</t>
  </si>
  <si>
    <t>350206310027682</t>
  </si>
  <si>
    <t>厦门市湖里区金钟路7号3101室</t>
  </si>
  <si>
    <t>20231208</t>
  </si>
  <si>
    <t>厦门颂耀会计师事务所（普通合伙）</t>
  </si>
  <si>
    <t>91350206MA8T87B51C</t>
  </si>
  <si>
    <t>350206320012710</t>
  </si>
  <si>
    <t>厦门市湖里区五缘西一里83号401室</t>
  </si>
  <si>
    <t>20210520</t>
  </si>
  <si>
    <t>厦门飞桔网络科技有限公司</t>
  </si>
  <si>
    <t>91350206MA32Q9D704</t>
  </si>
  <si>
    <t>350206201010943</t>
  </si>
  <si>
    <t>厦门市湖里区金边路568-4号503室之二</t>
  </si>
  <si>
    <t>20190428</t>
  </si>
  <si>
    <t>厦门锦澜电子商务有限公司</t>
  </si>
  <si>
    <t>91350206MA3214510A</t>
  </si>
  <si>
    <t>350206200846019</t>
  </si>
  <si>
    <t>厦门市湖里区嘉禾路312号423单元</t>
  </si>
  <si>
    <t>厦门数融信息咨询有限公司</t>
  </si>
  <si>
    <t>91350206MA8UQJ424Q</t>
  </si>
  <si>
    <t>350206201377604</t>
  </si>
  <si>
    <t>厦门市湖里区岭下西路3号718室</t>
  </si>
  <si>
    <t>厦门奋兢电子商务有限公司</t>
  </si>
  <si>
    <t>91350206MA8T64M87M</t>
  </si>
  <si>
    <t>350206201283385</t>
  </si>
  <si>
    <t>厦门市湖里区枋湖北二路1505号319室之一</t>
  </si>
  <si>
    <t>厦门淘冠工程材料有限公司</t>
  </si>
  <si>
    <t>91350200MA8UQJDQ88</t>
  </si>
  <si>
    <t>350299201175447</t>
  </si>
  <si>
    <t>厦门市湖里区悦华路17号101室之一</t>
  </si>
  <si>
    <t>厦门和家创金贸易有限公司</t>
  </si>
  <si>
    <t>91350206MAC556F025</t>
  </si>
  <si>
    <t>350206201459647</t>
  </si>
  <si>
    <t>厦门市湖里区台湾街1号245室</t>
  </si>
  <si>
    <t>黑鸟（厦门）科技有限公司</t>
  </si>
  <si>
    <t>91350206MA31FANT6C</t>
  </si>
  <si>
    <t>350206200759607</t>
  </si>
  <si>
    <t>厦门市湖里区南山路407号8C室</t>
  </si>
  <si>
    <t>20180117</t>
  </si>
  <si>
    <t>厦门万事通晓电子商务有限公司</t>
  </si>
  <si>
    <t>91350206MA33QM8LX8</t>
  </si>
  <si>
    <t>350206201147958</t>
  </si>
  <si>
    <t>厦门市湖里区县后社451号202室</t>
  </si>
  <si>
    <t>厦门蝴蝶吻科技有限公司</t>
  </si>
  <si>
    <t>91350206MA8TKNNKXH</t>
  </si>
  <si>
    <t>350206201305788</t>
  </si>
  <si>
    <t>厦门市湖里区南山路242号102室</t>
  </si>
  <si>
    <t>厦门金泓达商贸有限公司</t>
  </si>
  <si>
    <t>913502030728395698</t>
  </si>
  <si>
    <t>350203200390588</t>
  </si>
  <si>
    <t>厦门市湖里区兴隆路2-1号401室</t>
  </si>
  <si>
    <t>20130911</t>
  </si>
  <si>
    <t>厦门味呼吸商贸有限公司</t>
  </si>
  <si>
    <t>91350206MA8RCBQ74T</t>
  </si>
  <si>
    <t>350206201245943</t>
  </si>
  <si>
    <t>厦门市湖里区湖里大道45号534室</t>
  </si>
  <si>
    <t>厦门申海石化有限公司</t>
  </si>
  <si>
    <t>91350206051152741L</t>
  </si>
  <si>
    <t>350206200217434</t>
  </si>
  <si>
    <t>厦门市湖里区湖里街14号二号楼四层0440室</t>
  </si>
  <si>
    <t>20120813</t>
  </si>
  <si>
    <t>厦门鑫保驾汽车服务有限公司</t>
  </si>
  <si>
    <t>91350206MA8UKUPQ1C</t>
  </si>
  <si>
    <t>350206201365043</t>
  </si>
  <si>
    <t>厦门市湖里区吕岭路968号D101之一</t>
  </si>
  <si>
    <t>厦门滨裕装修设计有限公司</t>
  </si>
  <si>
    <t>91350203M0001LWR83</t>
  </si>
  <si>
    <t>350203200595073</t>
  </si>
  <si>
    <t>厦门市湖里区火炬东路28-1号122室之二</t>
  </si>
  <si>
    <t>20150916</t>
  </si>
  <si>
    <t>厦门勒尚进出口有限公司</t>
  </si>
  <si>
    <t>91350200MA34AE7A5T</t>
  </si>
  <si>
    <t>350299400009601</t>
  </si>
  <si>
    <t>厦门市湖里区悦华路151号361室</t>
  </si>
  <si>
    <t>20160824</t>
  </si>
  <si>
    <t>上海竑信银网络科技有限公司厦门分公司</t>
  </si>
  <si>
    <t>91350206MAC3MK2X9K</t>
  </si>
  <si>
    <t>350206280073210</t>
  </si>
  <si>
    <t>厦门市湖里区枋湖西三路339-104号之三</t>
  </si>
  <si>
    <t>20221107</t>
  </si>
  <si>
    <t>厦门雷丘甘文化传播有限公司</t>
  </si>
  <si>
    <t>91350206MA34RM8W6K</t>
  </si>
  <si>
    <t>350206201209834</t>
  </si>
  <si>
    <t>厦门市湖里区枋湖西二路1号309室</t>
  </si>
  <si>
    <t>20200929</t>
  </si>
  <si>
    <t>厦门完美鞋途贸易有限公司</t>
  </si>
  <si>
    <t>91350206MA2Y0H0P23</t>
  </si>
  <si>
    <t>350206200610615</t>
  </si>
  <si>
    <t>厦门市湖里区枋湖北二路891号汇鑫财富中心208单元</t>
  </si>
  <si>
    <t>20170218</t>
  </si>
  <si>
    <t>厦门繁锦程电子商务有限公司</t>
  </si>
  <si>
    <t>91350206MAC5HQ3J1F</t>
  </si>
  <si>
    <t>350206201456191</t>
  </si>
  <si>
    <t>厦门市湖里区县后社368号207室之十七</t>
  </si>
  <si>
    <t>厦门热雨电子商务有限公司</t>
  </si>
  <si>
    <t>91350203MA34CJG804</t>
  </si>
  <si>
    <t>350203201156973</t>
  </si>
  <si>
    <t>厦门市湖里区兴隆路72号290室</t>
  </si>
  <si>
    <t>厦门德至汽车服务有限公司</t>
  </si>
  <si>
    <t>913502063031075936</t>
  </si>
  <si>
    <t>350206200414996</t>
  </si>
  <si>
    <t>厦门市湖里区枋湖南路304-108室之一</t>
  </si>
  <si>
    <t>厦门锐兑建筑工程有限公司</t>
  </si>
  <si>
    <t>91350206MA8W31958R</t>
  </si>
  <si>
    <t>350206201441614</t>
  </si>
  <si>
    <t>厦门市湖里区安岭路986号J108室</t>
  </si>
  <si>
    <t>厦门鹭圣拓科技有限公司</t>
  </si>
  <si>
    <t>91350206MA8W04WM5B</t>
  </si>
  <si>
    <t>350206201398075</t>
  </si>
  <si>
    <t>厦门市湖里区安岭二路57号212室之七</t>
  </si>
  <si>
    <t>峰之子（厦门）电子商务有限公司</t>
  </si>
  <si>
    <t>91350205MA2XNTT93M</t>
  </si>
  <si>
    <t>350205200124147</t>
  </si>
  <si>
    <t>厦门市湖里区仙岳路68号一楼智29</t>
  </si>
  <si>
    <t>20160923</t>
  </si>
  <si>
    <t>厦门市利凯华进出口有限公司</t>
  </si>
  <si>
    <t>913502065628327304</t>
  </si>
  <si>
    <t>350206200162255</t>
  </si>
  <si>
    <t>厦门市湖里区嘉禾路388号802室之一</t>
  </si>
  <si>
    <t>厦门卡小拉健身管理有限公司</t>
  </si>
  <si>
    <t>91350206MA8TDG889Y</t>
  </si>
  <si>
    <t>350206201295469</t>
  </si>
  <si>
    <t>厦门市湖里区枋湖西三路271-102号之四</t>
  </si>
  <si>
    <t>20210615</t>
  </si>
  <si>
    <t>厦门壹日同风企业管理有限公司</t>
  </si>
  <si>
    <t>91350211MA8W2UNC86</t>
  </si>
  <si>
    <t>350211201242913</t>
  </si>
  <si>
    <t>厦门市湖里区县后社1103号205室</t>
  </si>
  <si>
    <t>20221013</t>
  </si>
  <si>
    <t>厦门晟晴进出口贸易有限公司</t>
  </si>
  <si>
    <t>91350206MA31Q67A8M</t>
  </si>
  <si>
    <t>350206200806097</t>
  </si>
  <si>
    <t>厦门市湖里区长浩一里49号301-1单元</t>
  </si>
  <si>
    <t>厦门萌臻科技有限公司</t>
  </si>
  <si>
    <t>91350206MA34K0QHX4</t>
  </si>
  <si>
    <t>350206201199047</t>
  </si>
  <si>
    <t>厦门市湖里区仙洞路51-101号A5</t>
  </si>
  <si>
    <t>20200826</t>
  </si>
  <si>
    <t>厦门市易书网络科技有限公司</t>
  </si>
  <si>
    <t>91350206MA32FCAB2D</t>
  </si>
  <si>
    <t>350206200892210</t>
  </si>
  <si>
    <t>厦门市湖里区嘉禾路563号3号楼b栋405室</t>
  </si>
  <si>
    <t>20190121</t>
  </si>
  <si>
    <t>厦门哨子科技有限公司</t>
  </si>
  <si>
    <t>913502000948408003</t>
  </si>
  <si>
    <t>350205200050422</t>
  </si>
  <si>
    <t>厦门市湖里区金钟路7号1313室</t>
  </si>
  <si>
    <t>20140321</t>
  </si>
  <si>
    <t>厦门堡林进出口贸易有限公司</t>
  </si>
  <si>
    <t>91350206072812497Q</t>
  </si>
  <si>
    <t>350206200255018</t>
  </si>
  <si>
    <t>厦门市湖里区长岸路94号1402室</t>
  </si>
  <si>
    <t>20130715</t>
  </si>
  <si>
    <t>厦门市菲拉斯贸易有限公司</t>
  </si>
  <si>
    <t>91350200M00010GR9Q</t>
  </si>
  <si>
    <t>350206200452723</t>
  </si>
  <si>
    <t>厦门市湖里区仙岳路686号602室</t>
  </si>
  <si>
    <t>20150807</t>
  </si>
  <si>
    <t>厦门鞋意人生鞋业有限公司</t>
  </si>
  <si>
    <t>91350206MA3451DT6J</t>
  </si>
  <si>
    <t>350206200489794</t>
  </si>
  <si>
    <t>厦门市湖里区日圆三里9#2003</t>
  </si>
  <si>
    <t>20151215</t>
  </si>
  <si>
    <t>厦门好头路传媒有限公司</t>
  </si>
  <si>
    <t>91350206079387235R</t>
  </si>
  <si>
    <t>350206200272230</t>
  </si>
  <si>
    <t>厦门市湖里区园山北里71号1303室之一</t>
  </si>
  <si>
    <t>厦门法坤装饰设计工程有限公司</t>
  </si>
  <si>
    <t>91350206MA2YPF3G96</t>
  </si>
  <si>
    <t>350206200730586</t>
  </si>
  <si>
    <t>厦门市湖里区安岭二路995号2号楼305室</t>
  </si>
  <si>
    <t>20171109</t>
  </si>
  <si>
    <t>厦门汐子良品贸易有限公司</t>
  </si>
  <si>
    <t>91350206MA351X4Y6H</t>
  </si>
  <si>
    <t>350206201221810</t>
  </si>
  <si>
    <t>厦门市湖里区金尚路243-102号</t>
  </si>
  <si>
    <t>厦门馋尚尼食品有限公司</t>
  </si>
  <si>
    <t>91350206MA343BGP9J</t>
  </si>
  <si>
    <t>350206201174850</t>
  </si>
  <si>
    <t>20200619</t>
  </si>
  <si>
    <t>厦门西肖科技有限公司</t>
  </si>
  <si>
    <t>91350206MA8UG1WQ52</t>
  </si>
  <si>
    <t>350206201354096</t>
  </si>
  <si>
    <t>厦门市湖里区金湖二里51号502室</t>
  </si>
  <si>
    <t>厦门鼎沐设计装修工程有限公司</t>
  </si>
  <si>
    <t>91350203MA32REEY7P</t>
  </si>
  <si>
    <t>350203201008462</t>
  </si>
  <si>
    <t>厦门市湖里区安岭路1012号602室之二十六</t>
  </si>
  <si>
    <t>20190510</t>
  </si>
  <si>
    <t>厦门市丹富商贸有限公司</t>
  </si>
  <si>
    <t>91350200MA3476R53L</t>
  </si>
  <si>
    <t>350299200058597</t>
  </si>
  <si>
    <t>厦门市湖里区日圆二里3号1510室A4</t>
  </si>
  <si>
    <t>20160405</t>
  </si>
  <si>
    <t>厦门莘明劳务有限公司</t>
  </si>
  <si>
    <t>91350206MA33HD4T6G</t>
  </si>
  <si>
    <t>350206201116855</t>
  </si>
  <si>
    <t>厦门市湖里区悦华路151-1号513室之四</t>
  </si>
  <si>
    <t>厦门格格互娱网络科技有限公司</t>
  </si>
  <si>
    <t>91350211MA32KEPR17</t>
  </si>
  <si>
    <t>350211200325570</t>
  </si>
  <si>
    <t>厦门市湖里区泗水道625号同安商务大厦2号楼1502单元之二</t>
  </si>
  <si>
    <t>20190319</t>
  </si>
  <si>
    <t>博晟园（厦门）环保科技有限公司</t>
  </si>
  <si>
    <t>91350203MA2YJCTL4M</t>
  </si>
  <si>
    <t>350203200803647</t>
  </si>
  <si>
    <t>厦门市湖里区坂上社1056号311室</t>
  </si>
  <si>
    <t>20170904</t>
  </si>
  <si>
    <t>福建跑龙套文化传媒有限公司</t>
  </si>
  <si>
    <t>91350206MA8T8R0K97</t>
  </si>
  <si>
    <t>350206201288148</t>
  </si>
  <si>
    <t>厦门市湖里区岐山路14号306室</t>
  </si>
  <si>
    <t>厦门奕呈威睿贸易有限公司</t>
  </si>
  <si>
    <t>91350206MA32YB3P32</t>
  </si>
  <si>
    <t>350206201035348</t>
  </si>
  <si>
    <t>厦门市湖里区泥金社72号</t>
  </si>
  <si>
    <t>20190619</t>
  </si>
  <si>
    <t>厦门盛城能源科技有限公司</t>
  </si>
  <si>
    <t>913502060929921653</t>
  </si>
  <si>
    <t>350206200284356</t>
  </si>
  <si>
    <t>厦门市湖里区江头西路13号2405室</t>
  </si>
  <si>
    <t>20140305</t>
  </si>
  <si>
    <t>厦门馔玉瑭餐饮管理有限公司</t>
  </si>
  <si>
    <t>91350206MA8W268C7L</t>
  </si>
  <si>
    <t>350206201429329</t>
  </si>
  <si>
    <t>厦门市湖里区塘边社268-2号103室</t>
  </si>
  <si>
    <t>福建柔荑模特经纪有限公司</t>
  </si>
  <si>
    <t>91350206MA8TLLFEXX</t>
  </si>
  <si>
    <t>350206201307474</t>
  </si>
  <si>
    <t>厦门市湖里区枋湖北二路889号618单元A323</t>
  </si>
  <si>
    <t>20210721</t>
  </si>
  <si>
    <t>厦门市帕戈意餐饮有限公司</t>
  </si>
  <si>
    <t>91350206MA326C2N0F</t>
  </si>
  <si>
    <t>350206200864196</t>
  </si>
  <si>
    <t>厦门市湖里区枋湖南路386号</t>
  </si>
  <si>
    <t>20181023</t>
  </si>
  <si>
    <t>厦门柏壹斋商贸有限公司</t>
  </si>
  <si>
    <t>91350205MA8T90LR1T</t>
  </si>
  <si>
    <t>350205201067041</t>
  </si>
  <si>
    <t>厦门市湖里区枋湖工业小区66号501室之五</t>
  </si>
  <si>
    <t>厦门晖增祥贸易有限公司</t>
  </si>
  <si>
    <t>91350206MA31W1FW8G</t>
  </si>
  <si>
    <t>350206200825991</t>
  </si>
  <si>
    <t>厦门市湖里区枋湖西一里11号1003之一</t>
  </si>
  <si>
    <t>厦门鑫鼎八拾信息技术有限公司</t>
  </si>
  <si>
    <t>91350206MA8W26M32M</t>
  </si>
  <si>
    <t>350206201429667</t>
  </si>
  <si>
    <t>厦门市湖里区创业北路3号212室之二</t>
  </si>
  <si>
    <t>自由居（厦门）装饰工程有限公司</t>
  </si>
  <si>
    <t>91350211MA3493GF83</t>
  </si>
  <si>
    <t>350211200163234</t>
  </si>
  <si>
    <t>厦门市湖里区县后东一里10-115号</t>
  </si>
  <si>
    <t>厦门野格广告有限公司</t>
  </si>
  <si>
    <t>91350206MA8UDCHF3C</t>
  </si>
  <si>
    <t>350206201348674</t>
  </si>
  <si>
    <t>厦门市湖里区湖里大道54号705室之1</t>
  </si>
  <si>
    <t>20211214</t>
  </si>
  <si>
    <t>厦门市隽易建筑工程有限公司</t>
  </si>
  <si>
    <t>91350206M0000E8T7Q</t>
  </si>
  <si>
    <t>350206200439182</t>
  </si>
  <si>
    <t>厦门市湖里区后浦社38-7号之三</t>
  </si>
  <si>
    <t>厦门市晟佲人力资源有限公司</t>
  </si>
  <si>
    <t>91350206MACK4FGK55</t>
  </si>
  <si>
    <t>350206201512507</t>
  </si>
  <si>
    <t>厦门市湖里区悦华路151号327室</t>
  </si>
  <si>
    <t>厦门拉百广告有限公司</t>
  </si>
  <si>
    <t>91350206MA31X7JW5B</t>
  </si>
  <si>
    <t>350206200831768</t>
  </si>
  <si>
    <t>厦门市湖里区和旭路55号</t>
  </si>
  <si>
    <t>呼惜（厦门）文化有限公司</t>
  </si>
  <si>
    <t>91350206MAC641RX0C</t>
  </si>
  <si>
    <t>350206201459913</t>
  </si>
  <si>
    <t>厦门市湖里区安岭二路50号206室之一</t>
  </si>
  <si>
    <t>厦门藤崎讯通信息科技有限公司</t>
  </si>
  <si>
    <t>91350206MA8UCBH37D</t>
  </si>
  <si>
    <t>350206201346435</t>
  </si>
  <si>
    <t>厦门市湖里区华昌路134号927室之二</t>
  </si>
  <si>
    <t>厦门景诚信商贸有限公司</t>
  </si>
  <si>
    <t>91350200MA35CH3406</t>
  </si>
  <si>
    <t>350299201115508</t>
  </si>
  <si>
    <t>厦门市湖里区禾山路376号218室之二</t>
  </si>
  <si>
    <t>厦门市东炯网络技术有限公司</t>
  </si>
  <si>
    <t>91350206MA2XYBCTX8</t>
  </si>
  <si>
    <t>350206200603064</t>
  </si>
  <si>
    <t>厦门市湖里区金国里24号503室之四</t>
  </si>
  <si>
    <t>厦门星享送餐饮管理有限公司</t>
  </si>
  <si>
    <t>91350203MA323JRK8G</t>
  </si>
  <si>
    <t>350203200951350</t>
  </si>
  <si>
    <t>厦门市湖里区枋湖路763号318-1单元</t>
  </si>
  <si>
    <t>厦门市呈驰贸易有限公司</t>
  </si>
  <si>
    <t>91350206MA3247C95N</t>
  </si>
  <si>
    <t>350206200857685</t>
  </si>
  <si>
    <t>厦门市湖里区宜宾路82号102号</t>
  </si>
  <si>
    <t>厦门品众达人力资源有限公司</t>
  </si>
  <si>
    <t>91350206MA334GAA63</t>
  </si>
  <si>
    <t>350206201056818</t>
  </si>
  <si>
    <t>厦门市湖里区岐山北路223号中恒基大厦2楼209单元</t>
  </si>
  <si>
    <t>20190812</t>
  </si>
  <si>
    <t>厦门谷绱贸易有限公司</t>
  </si>
  <si>
    <t>91350206MA33B07422</t>
  </si>
  <si>
    <t>350206201083134</t>
  </si>
  <si>
    <t>厦门市湖里区枋湖东二里14号402室</t>
  </si>
  <si>
    <t>20191025</t>
  </si>
  <si>
    <t>厦门三莱机械有限公司</t>
  </si>
  <si>
    <t>91350206065858673G</t>
  </si>
  <si>
    <t>350206200241619</t>
  </si>
  <si>
    <t>厦门市湖里区长浩路270号长江（厦门）商务中心9层922室</t>
  </si>
  <si>
    <t>20130418</t>
  </si>
  <si>
    <t>福建闽菱电梯有限公司</t>
  </si>
  <si>
    <t>91350206MA2XXYWN56</t>
  </si>
  <si>
    <t>350206200600953</t>
  </si>
  <si>
    <t>厦门市湖里区金钟路13号C3栋604</t>
  </si>
  <si>
    <t>厦门亿砚集建筑工程有限公司</t>
  </si>
  <si>
    <t>91350206MA350YNM6X</t>
  </si>
  <si>
    <t>350206201220165</t>
  </si>
  <si>
    <t>厦门市湖里区园山南路856-6号之七</t>
  </si>
  <si>
    <t>20201107</t>
  </si>
  <si>
    <t>厦门韵璇天企业管理有限公司</t>
  </si>
  <si>
    <t>91350212MA339GBE2W</t>
  </si>
  <si>
    <t>350212201026220</t>
  </si>
  <si>
    <t>厦门市湖里区台湾街288号419室之9</t>
  </si>
  <si>
    <t>厦门文达望商贸有限公司</t>
  </si>
  <si>
    <t>91350206MA2Y3XBN6T</t>
  </si>
  <si>
    <t>350206200627632</t>
  </si>
  <si>
    <t>厦门市湖里区五缘二里3号802室</t>
  </si>
  <si>
    <t>20170327</t>
  </si>
  <si>
    <t>厦门歆得昀网络科技有限公司</t>
  </si>
  <si>
    <t>91350206MACW0LEB4T</t>
  </si>
  <si>
    <t>350206201541344</t>
  </si>
  <si>
    <t>厦门市湖里区林后社32号204室</t>
  </si>
  <si>
    <t>厦门灯盏茶业有限公司</t>
  </si>
  <si>
    <t>91350206MA32A5336G</t>
  </si>
  <si>
    <t>350206200875244</t>
  </si>
  <si>
    <t>厦门市湖里区寨上社1300号</t>
  </si>
  <si>
    <t>20181128</t>
  </si>
  <si>
    <t>厦门奈莨鹿贸易有限公司</t>
  </si>
  <si>
    <t>91350206MA8TPKQP9C</t>
  </si>
  <si>
    <t>350206201314078</t>
  </si>
  <si>
    <t>20210806</t>
  </si>
  <si>
    <t>厦门赞太祺文化传媒有限公司</t>
  </si>
  <si>
    <t>91350206MA8W2UXU99</t>
  </si>
  <si>
    <t>350206201439635</t>
  </si>
  <si>
    <t>厦门市湖里区枋湖北里9号1801室</t>
  </si>
  <si>
    <t>福建柏颛生物科技有限公司</t>
  </si>
  <si>
    <t>91350206058377580E</t>
  </si>
  <si>
    <t>350206200233555</t>
  </si>
  <si>
    <t>厦门市湖里区吕岭路23号804室</t>
  </si>
  <si>
    <t>20130129</t>
  </si>
  <si>
    <t>厦门猎行安装工程有限公司</t>
  </si>
  <si>
    <t>91350206MA8UJF2E09</t>
  </si>
  <si>
    <t>350206201361518</t>
  </si>
  <si>
    <t>厦门市湖里区湖里大道45号534室之12</t>
  </si>
  <si>
    <t>20220124</t>
  </si>
  <si>
    <t>厦门万项好贸易有限公司</t>
  </si>
  <si>
    <t>91350206MA323J4T5J</t>
  </si>
  <si>
    <t>350206200855431</t>
  </si>
  <si>
    <t>厦门市湖里区兴隆路11号2B907之十</t>
  </si>
  <si>
    <t>厦门鹭汀科技有限公司</t>
  </si>
  <si>
    <t>91350206MA8UXM0J4Y</t>
  </si>
  <si>
    <t>350206201393975</t>
  </si>
  <si>
    <t>厦门市湖里区安岭二路57号212室之九</t>
  </si>
  <si>
    <t>20220510</t>
  </si>
  <si>
    <t>厦门市豆弘家居有限公司</t>
  </si>
  <si>
    <t>91350206MA344MD27M</t>
  </si>
  <si>
    <t>350206200484458</t>
  </si>
  <si>
    <t>厦门市湖里区仙通路江头建材市场东2区202号</t>
  </si>
  <si>
    <t>20151125</t>
  </si>
  <si>
    <t>厦门颂纳峋餐饮有限公司</t>
  </si>
  <si>
    <t>91350206MA33G8QMX8</t>
  </si>
  <si>
    <t>350206201111176</t>
  </si>
  <si>
    <t>厦门市湖里区海山路11-6号301之一</t>
  </si>
  <si>
    <t>20191220</t>
  </si>
  <si>
    <t>厦门洲远贸易有限公司</t>
  </si>
  <si>
    <t>91350206MA8TQN993K</t>
  </si>
  <si>
    <t>350206201315546</t>
  </si>
  <si>
    <t>厦门市湖里区台湾街292号704室之11</t>
  </si>
  <si>
    <t>20210812</t>
  </si>
  <si>
    <t>物基（厦门）物联网技术有限公司</t>
  </si>
  <si>
    <t>91350206MA34QUD105</t>
  </si>
  <si>
    <t>350206201208608</t>
  </si>
  <si>
    <t>厦门市湖里区东渡路155-14-102号</t>
  </si>
  <si>
    <t>厦门欧韵建材有限公司</t>
  </si>
  <si>
    <t>91350206MA2YNAE11G</t>
  </si>
  <si>
    <t>350206200724753</t>
  </si>
  <si>
    <t>厦门市湖里区安岭路89号7014室</t>
  </si>
  <si>
    <t>20171026</t>
  </si>
  <si>
    <t>厦门镓俊教育科技有限公司</t>
  </si>
  <si>
    <t>91350206MA8UND6F0H</t>
  </si>
  <si>
    <t>350206201371689</t>
  </si>
  <si>
    <t>厦门市湖里区尚忠路7号301室A</t>
  </si>
  <si>
    <t>20220304</t>
  </si>
  <si>
    <t>厦门缘翔旅游用品有限公司</t>
  </si>
  <si>
    <t>91350206MA3462E97Q</t>
  </si>
  <si>
    <t>350206200349496</t>
  </si>
  <si>
    <t>厦门市湖里区蔡塘村538号之4</t>
  </si>
  <si>
    <t>20141009</t>
  </si>
  <si>
    <t>厦门依汀维建材有限公司</t>
  </si>
  <si>
    <t>91350203MA34RCNR3A</t>
  </si>
  <si>
    <t>350203201181155</t>
  </si>
  <si>
    <t>厦门市湖里区湖里大道45号434室之五</t>
  </si>
  <si>
    <t>20200928</t>
  </si>
  <si>
    <t>厦门迅宸贸易有限公司</t>
  </si>
  <si>
    <t>91350203MA31W6Y511</t>
  </si>
  <si>
    <t>350203200926203</t>
  </si>
  <si>
    <t>厦门市湖里区兴湖路45号503室</t>
  </si>
  <si>
    <t>厦门青妍岚贸易有限公司</t>
  </si>
  <si>
    <t>91350206MA3526NHX3</t>
  </si>
  <si>
    <t>350206201222259</t>
  </si>
  <si>
    <t>厦门市湖里区嘉园路149号J101室之九</t>
  </si>
  <si>
    <t>厦门硁祥桁露网络科技有限公司</t>
  </si>
  <si>
    <t>91350206MA8UK65D26</t>
  </si>
  <si>
    <t>350206201363648</t>
  </si>
  <si>
    <t>厦门市湖里区悦华路151-1号515室之11</t>
  </si>
  <si>
    <t>20220210</t>
  </si>
  <si>
    <t>厦门骏佰崇企业管理咨询有限公司</t>
  </si>
  <si>
    <t>91350206MA31FKTL6X</t>
  </si>
  <si>
    <t>350206200761252</t>
  </si>
  <si>
    <t>厦门市湖里区禾山路376号218室之三</t>
  </si>
  <si>
    <t>20180122</t>
  </si>
  <si>
    <t>厦门腾延世道信息技术有限公司</t>
  </si>
  <si>
    <t>91350206MA8W2H1B42</t>
  </si>
  <si>
    <t>350206201434650</t>
  </si>
  <si>
    <t>厦门市湖里区双浦西里150号302室</t>
  </si>
  <si>
    <t>厦门亿通顺汽车服务有限公司</t>
  </si>
  <si>
    <t>91350206MA3456T205</t>
  </si>
  <si>
    <t>350206200492466</t>
  </si>
  <si>
    <t>厦门市湖里区安兜禾2899号一层之一</t>
  </si>
  <si>
    <t>厦门鑫筑众建材有限公司</t>
  </si>
  <si>
    <t>9135020667129103X5</t>
  </si>
  <si>
    <t>350206200093949</t>
  </si>
  <si>
    <t>厦门市湖里区江头建材市场西三区219B</t>
  </si>
  <si>
    <t>20080623</t>
  </si>
  <si>
    <t>厦门格喜贸易有限公司</t>
  </si>
  <si>
    <t>91350200MA33QL258P</t>
  </si>
  <si>
    <t>350299201073878</t>
  </si>
  <si>
    <t>厦门市湖里区梧桐西里4号203室</t>
  </si>
  <si>
    <t>厦门易马汽车零部件有限公司</t>
  </si>
  <si>
    <t>913502033029313370</t>
  </si>
  <si>
    <t>350203200466389</t>
  </si>
  <si>
    <t>厦门市湖里区江头东路287号</t>
  </si>
  <si>
    <t>20140714</t>
  </si>
  <si>
    <t>驭玺（厦门）贸易有限公司</t>
  </si>
  <si>
    <t>91350206MA33DNMA00</t>
  </si>
  <si>
    <t>350206201097745</t>
  </si>
  <si>
    <t>厦门市湖里区金湖一里21号306室</t>
  </si>
  <si>
    <t>厦门源智优一企业管理有限公司</t>
  </si>
  <si>
    <t>91350206MA32P94782</t>
  </si>
  <si>
    <t>350206201006341</t>
  </si>
  <si>
    <t>厦门市湖里区园山南路856-6号之八</t>
  </si>
  <si>
    <t>20190419</t>
  </si>
  <si>
    <t>厦门仟家信房地产有限公司</t>
  </si>
  <si>
    <t>91350206MA8UJ0U388</t>
  </si>
  <si>
    <t>350206201359872</t>
  </si>
  <si>
    <t>厦门市湖里区嘉禾路618-1号425室A7</t>
  </si>
  <si>
    <t>20220118</t>
  </si>
  <si>
    <t>厦门孝承健身服务有限公司</t>
  </si>
  <si>
    <t>91350206MA32WFJG17</t>
  </si>
  <si>
    <t>350206201025161</t>
  </si>
  <si>
    <t>厦门市湖里区金湖五里16号103店面</t>
  </si>
  <si>
    <t>厦门宝尧贸易有限公司</t>
  </si>
  <si>
    <t>91350206MA8T6H8N65</t>
  </si>
  <si>
    <t>350206201284208</t>
  </si>
  <si>
    <t>厦门市湖里区华昌路134号525室之二</t>
  </si>
  <si>
    <t>厦门妮淼贸易有限公司</t>
  </si>
  <si>
    <t>91350206MA339X8T2G</t>
  </si>
  <si>
    <t>350206201077381</t>
  </si>
  <si>
    <t>厦门市湖里区宜宾路138号501室之二</t>
  </si>
  <si>
    <t>20191014</t>
  </si>
  <si>
    <t>晖门（厦门）信息技术有限公司</t>
  </si>
  <si>
    <t>91350206MA32F6N5XK</t>
  </si>
  <si>
    <t>350206200891637</t>
  </si>
  <si>
    <t>厦门市湖里区嘉兴里4号608室</t>
  </si>
  <si>
    <t>厦门橙岐朋石油化工有限公司</t>
  </si>
  <si>
    <t>91350206MAC490300U</t>
  </si>
  <si>
    <t>350206201459614</t>
  </si>
  <si>
    <t>厦门市湖里区禾山路417号302室</t>
  </si>
  <si>
    <t>20221214</t>
  </si>
  <si>
    <t>鸿贝（厦门）商贸有限公司</t>
  </si>
  <si>
    <t>91350206MAC5CQMBXE</t>
  </si>
  <si>
    <t>350206201460823</t>
  </si>
  <si>
    <t>厦门市湖里区林后社601号606室</t>
  </si>
  <si>
    <t>厦门磊迭商贸有限公司</t>
  </si>
  <si>
    <t>91350206MA8TKQJ09P</t>
  </si>
  <si>
    <t>350206201305962</t>
  </si>
  <si>
    <t>厦门市湖里区祥店里76号602室</t>
  </si>
  <si>
    <t>厦门好闰年二手车服务有限公司</t>
  </si>
  <si>
    <t>91350211MA8UGJ0WXK</t>
  </si>
  <si>
    <t>350211201188173</t>
  </si>
  <si>
    <t>厦门市湖里区岐山路380号704室</t>
  </si>
  <si>
    <t>20220105</t>
  </si>
  <si>
    <t>塑梦装饰设计工程（厦门）有限公司</t>
  </si>
  <si>
    <t>91350206MA32UJ624U</t>
  </si>
  <si>
    <t>350206201021066</t>
  </si>
  <si>
    <t>厦门市湖里区县后东一里10号608室</t>
  </si>
  <si>
    <t>厦门市奥美达文化传播有限公司</t>
  </si>
  <si>
    <t>91350206MA3453BP6J</t>
  </si>
  <si>
    <t>350206200490690</t>
  </si>
  <si>
    <t>厦门市湖里区台湾街106号1101室</t>
  </si>
  <si>
    <t>20151217</t>
  </si>
  <si>
    <t>厦门立久具尚电子商务有限公司</t>
  </si>
  <si>
    <t>91350206MA8UMN9A0N</t>
  </si>
  <si>
    <t>350206201369723</t>
  </si>
  <si>
    <t>厦门市湖里区岐山路380号913室之一</t>
  </si>
  <si>
    <t>20220228</t>
  </si>
  <si>
    <t>中建启航（福建）建设发展有限公司厦门分公司</t>
  </si>
  <si>
    <t>91350206MA31R5J72Y</t>
  </si>
  <si>
    <t>350206280045048</t>
  </si>
  <si>
    <t>厦门市湖里区钟宅西里紫金家园11号202室</t>
  </si>
  <si>
    <t>20180601</t>
  </si>
  <si>
    <t>厦门敏龙贸易有限公司</t>
  </si>
  <si>
    <t>91350206303025977M</t>
  </si>
  <si>
    <t>350206200362725</t>
  </si>
  <si>
    <t>厦门市湖里区寨上社2013-101号</t>
  </si>
  <si>
    <t>20141121</t>
  </si>
  <si>
    <t>厦门邓甲餐饮管理有限公司</t>
  </si>
  <si>
    <t>91350206MAC9XBX58L</t>
  </si>
  <si>
    <t>350206201477777</t>
  </si>
  <si>
    <t>厦门市湖里区后浦社80-12号之四</t>
  </si>
  <si>
    <t>20230303</t>
  </si>
  <si>
    <t>厦门市精亦达装饰设计工程有限公司</t>
  </si>
  <si>
    <t>91350206594965888R</t>
  </si>
  <si>
    <t>350206200208101</t>
  </si>
  <si>
    <t>厦门市湖里区钟宅路69号红星美凯龙负一楼F8131</t>
  </si>
  <si>
    <t>20120521</t>
  </si>
  <si>
    <t>厦门泽丽烬科技有限公司</t>
  </si>
  <si>
    <t>91350206MA8W1NF04J</t>
  </si>
  <si>
    <t>350206201421134</t>
  </si>
  <si>
    <t>厦门市湖里区枋湖东路268号1115室之三</t>
  </si>
  <si>
    <t>20220805</t>
  </si>
  <si>
    <t>厦门康连家商贸有限公司</t>
  </si>
  <si>
    <t>91350200MA2XP33H3L</t>
  </si>
  <si>
    <t>350299200131181</t>
  </si>
  <si>
    <t>厦门市湖里区仙岳路682号2116室</t>
  </si>
  <si>
    <t>厦门次智刺建筑工程有限公司</t>
  </si>
  <si>
    <t>91350206MA33P6QY1J</t>
  </si>
  <si>
    <t>350206201141334</t>
  </si>
  <si>
    <t>厦门市湖里区湖里大道45号516室之12</t>
  </si>
  <si>
    <t>厦门凡衫之瑜贸易有限公司</t>
  </si>
  <si>
    <t>91350203MA8UTQ7H1F</t>
  </si>
  <si>
    <t>350203201362241</t>
  </si>
  <si>
    <t>厦门市湖里区钟岭路68号9027-4室A11</t>
  </si>
  <si>
    <t>20220413</t>
  </si>
  <si>
    <t>厦门颜语时代美容有限公司</t>
  </si>
  <si>
    <t>91350206MA8W2BFE10</t>
  </si>
  <si>
    <t>350206201431983</t>
  </si>
  <si>
    <t>厦门市湖里区墩岭一里3-103号</t>
  </si>
  <si>
    <t>20220914</t>
  </si>
  <si>
    <t>厦门深雪贸易有限公司</t>
  </si>
  <si>
    <t>91350206MA35BEQQ3L</t>
  </si>
  <si>
    <t>350206201239730</t>
  </si>
  <si>
    <t>厦门市湖里区县后社230-102号702室</t>
  </si>
  <si>
    <t>厦门迈佳兴贸易有限公司</t>
  </si>
  <si>
    <t>9135020367829054XB</t>
  </si>
  <si>
    <t>350203200161165</t>
  </si>
  <si>
    <t>厦门市湖里区长乐路350号闽南古镇A部8层09单元B区</t>
  </si>
  <si>
    <t>20081225</t>
  </si>
  <si>
    <t>厦门万通顺汽车服务有限公司</t>
  </si>
  <si>
    <t>91350206M0001U2K4Q</t>
  </si>
  <si>
    <t>350206200470025</t>
  </si>
  <si>
    <t>厦门市湖里区禾山路2654号</t>
  </si>
  <si>
    <t>20150928</t>
  </si>
  <si>
    <t>厦门筑署围建筑工程有限公司</t>
  </si>
  <si>
    <t>91350206MA330JT01K</t>
  </si>
  <si>
    <t>350206201040423</t>
  </si>
  <si>
    <t>厦门市湖里区台湾街292号712室</t>
  </si>
  <si>
    <t>厦门硐垣劳务有限公司</t>
  </si>
  <si>
    <t>91350206MA34BBDA06</t>
  </si>
  <si>
    <t>350206201179110</t>
  </si>
  <si>
    <t>厦门市湖里区嘉园路149号J101室之七</t>
  </si>
  <si>
    <t>20200701</t>
  </si>
  <si>
    <t>厦门穗淑佳卫浴有限公司</t>
  </si>
  <si>
    <t>91340123MA2W01DD11</t>
  </si>
  <si>
    <t>430102000717788</t>
  </si>
  <si>
    <t>厦门市湖里区钟宅五里3号1401室之二</t>
  </si>
  <si>
    <t>20200707</t>
  </si>
  <si>
    <t>厦门捷出贸易有限公司</t>
  </si>
  <si>
    <t>91350206MAC2XCF098</t>
  </si>
  <si>
    <t>350206201449014</t>
  </si>
  <si>
    <t>厦门市湖里区后埔社93号303室</t>
  </si>
  <si>
    <t>厦门达维斯实业有限公司</t>
  </si>
  <si>
    <t>91350203MA31HG2K63</t>
  </si>
  <si>
    <t>350203200865950</t>
  </si>
  <si>
    <t>厦门市湖里区园山南路802号1004室</t>
  </si>
  <si>
    <t>20180307</t>
  </si>
  <si>
    <t>厦门辰运源物流有限公司</t>
  </si>
  <si>
    <t>91350206MA31WTD18X</t>
  </si>
  <si>
    <t>350206200830345</t>
  </si>
  <si>
    <t>厦门市湖里区华盛路25号101室</t>
  </si>
  <si>
    <t>厦门铭淘居贸易有限公司</t>
  </si>
  <si>
    <t>913502066852828127</t>
  </si>
  <si>
    <t>350206100002350</t>
  </si>
  <si>
    <t>厦门市同安区榕碧路13号之6-7号店面</t>
  </si>
  <si>
    <t>20090611</t>
  </si>
  <si>
    <t>厦门森彧欣电子商务有限责任公司</t>
  </si>
  <si>
    <t>91350206MA8W2JPA45</t>
  </si>
  <si>
    <t>350206201435419</t>
  </si>
  <si>
    <t>厦门市湖里区华荣路178号205室之一</t>
  </si>
  <si>
    <t>20220926</t>
  </si>
  <si>
    <t>厦门跃克智机械设备租赁有限公司</t>
  </si>
  <si>
    <t>91350206MA31PQ0L20</t>
  </si>
  <si>
    <t>350206200801212</t>
  </si>
  <si>
    <t>厦门市湖里区湖里大道54号707室之14</t>
  </si>
  <si>
    <t>厦门宏锦睿游艇管理有限公司</t>
  </si>
  <si>
    <t>91350206M0000UKF2F</t>
  </si>
  <si>
    <t>350206200449938</t>
  </si>
  <si>
    <t>厦门市湖里区金山街道五通社区泥金社313号</t>
  </si>
  <si>
    <t>20150731</t>
  </si>
  <si>
    <t>厦门奇点视界科技有限公司</t>
  </si>
  <si>
    <t>91350203MA341RRU2E</t>
  </si>
  <si>
    <t>350203201147698</t>
  </si>
  <si>
    <t>厦门市湖里区高林中路491号1401-2室之一</t>
  </si>
  <si>
    <t>20200612</t>
  </si>
  <si>
    <t>厦门青雨进出口贸易有限公司</t>
  </si>
  <si>
    <t>91350200MA31WRMNX4</t>
  </si>
  <si>
    <t>350299400020419</t>
  </si>
  <si>
    <t>厦门市湖里区东渡路258号1704室A区</t>
  </si>
  <si>
    <t>厦门鑫漳旺贸易有限公司</t>
  </si>
  <si>
    <t>91350206MA8UHE7P9U</t>
  </si>
  <si>
    <t>350206201357826</t>
  </si>
  <si>
    <t>厦门市湖里区金钟路13号314室</t>
  </si>
  <si>
    <t>20220112</t>
  </si>
  <si>
    <t>厦门游耗子网络科技有限公司</t>
  </si>
  <si>
    <t>91350206MA33282Y9A</t>
  </si>
  <si>
    <t>350206201048075</t>
  </si>
  <si>
    <t>厦门市湖里区枋湖北二路1519号203室</t>
  </si>
  <si>
    <t>20190719</t>
  </si>
  <si>
    <t>厦门涛润霆阳贸易有限公司</t>
  </si>
  <si>
    <t>91350206MA2YQPPW20</t>
  </si>
  <si>
    <t>350206200735580</t>
  </si>
  <si>
    <t>厦门市湖里区店里社51号一楼</t>
  </si>
  <si>
    <t>厦门市宇晟利贸易有限公司</t>
  </si>
  <si>
    <t>91350206MA8W2TDA59</t>
  </si>
  <si>
    <t>350206201439049</t>
  </si>
  <si>
    <t>厦门市湖里区金尚路102号305室A4</t>
  </si>
  <si>
    <t>厦门港裕工贸有限公司</t>
  </si>
  <si>
    <t>91350206562840976F</t>
  </si>
  <si>
    <t>350206200164068</t>
  </si>
  <si>
    <t>厦门市湖里区禾山路322号之二店面</t>
  </si>
  <si>
    <t>20110106</t>
  </si>
  <si>
    <t>厦门微客来网络科技有限公司</t>
  </si>
  <si>
    <t>91350206MA2Y6FT77M</t>
  </si>
  <si>
    <t>350206200641972</t>
  </si>
  <si>
    <t>厦门市湖里区园山南路866号233室之一</t>
  </si>
  <si>
    <t>厦门美搜搜信息科技有限公司</t>
  </si>
  <si>
    <t>91350203303119164A</t>
  </si>
  <si>
    <t>350203200506523</t>
  </si>
  <si>
    <t>厦门市湖里区枋湖北二路828号惠胜商务中心4楼405</t>
  </si>
  <si>
    <t>20141201</t>
  </si>
  <si>
    <t>厦门良宽文化传媒有限公司</t>
  </si>
  <si>
    <t>91350206MA8W2RGC55</t>
  </si>
  <si>
    <t>350206201438538</t>
  </si>
  <si>
    <t>厦门市湖里区海山路117号302室</t>
  </si>
  <si>
    <t>20221010</t>
  </si>
  <si>
    <t>福建茗唐能源科技有限公司</t>
  </si>
  <si>
    <t>91350206MACD7UYR8J</t>
  </si>
  <si>
    <t>350206201489468</t>
  </si>
  <si>
    <t>厦门市湖里区金钟路13-113号201室</t>
  </si>
  <si>
    <t>厦门颐嘉进出口有限公司</t>
  </si>
  <si>
    <t>91350206302874440E</t>
  </si>
  <si>
    <t>350206200314513</t>
  </si>
  <si>
    <t>厦门市湖里区嘉禾路302号1401室之7</t>
  </si>
  <si>
    <t>20140606</t>
  </si>
  <si>
    <t>厦门巨十三科技有限公司</t>
  </si>
  <si>
    <t>91350206MA8W38DB1K</t>
  </si>
  <si>
    <t>350206201445264</t>
  </si>
  <si>
    <t>厦门市湖里区蔡塘社1012号203室之三</t>
  </si>
  <si>
    <t>20221031</t>
  </si>
  <si>
    <t>厦门洁况酒店管理有限公司</t>
  </si>
  <si>
    <t>91350206MA8W2TJ1XN</t>
  </si>
  <si>
    <t>350206201439196</t>
  </si>
  <si>
    <t>厦门市湖里区金昌二里109号601室</t>
  </si>
  <si>
    <t>福建盛奕嘉霖建设有限公司</t>
  </si>
  <si>
    <t>91350200MA33CUMK6H</t>
  </si>
  <si>
    <t>350299201042521</t>
  </si>
  <si>
    <t>厦门市湖里区安岭二路90号202单元之一</t>
  </si>
  <si>
    <t>20191114</t>
  </si>
  <si>
    <t>厦门朗壁劳务有限公司</t>
  </si>
  <si>
    <t>91350206MA34F9G63W</t>
  </si>
  <si>
    <t>350206201190076</t>
  </si>
  <si>
    <t>厦门市湖里区湖里大道54号714室之8</t>
  </si>
  <si>
    <t>20200731</t>
  </si>
  <si>
    <t>厦门宜鸣顺鑫建筑工程咨询有限公司</t>
  </si>
  <si>
    <t>91350206MA338YC837</t>
  </si>
  <si>
    <t>350206201073128</t>
  </si>
  <si>
    <t>厦门市湖里区昌宾路37号601室</t>
  </si>
  <si>
    <t>厦门维卓迈科技有限公司</t>
  </si>
  <si>
    <t>91350206MA8W16NA0L</t>
  </si>
  <si>
    <t>350206201412282</t>
  </si>
  <si>
    <t>厦门市湖里区湖里街55号104室之八</t>
  </si>
  <si>
    <t>20220705</t>
  </si>
  <si>
    <t>福建蛮吉健康科技有限公司</t>
  </si>
  <si>
    <t>91350206MA2Y1K6K3A</t>
  </si>
  <si>
    <t>350206200615189</t>
  </si>
  <si>
    <t>厦门市湖里区泗水道617号901室20区</t>
  </si>
  <si>
    <t>厦门鹤苏柏机械租赁有限公司</t>
  </si>
  <si>
    <t>91350206MA3303TU39</t>
  </si>
  <si>
    <t>350206201038318</t>
  </si>
  <si>
    <t>厦门市湖里区金钟路9-115号之十</t>
  </si>
  <si>
    <t>厦门合兴行进出口有限公司</t>
  </si>
  <si>
    <t>91350206MA338N714W</t>
  </si>
  <si>
    <t>350206201072393</t>
  </si>
  <si>
    <t>厦门市湖里区火炬北路68号之一206</t>
  </si>
  <si>
    <t>厦门市货联管家物流服务有限公司</t>
  </si>
  <si>
    <t>91350206MA8W1CWG3H</t>
  </si>
  <si>
    <t>350206201415822</t>
  </si>
  <si>
    <t>厦门市湖里区台湾街292号1121室A5</t>
  </si>
  <si>
    <t>厦门谦鹏家族投资有限公司</t>
  </si>
  <si>
    <t>91350206MA8TE3HC90</t>
  </si>
  <si>
    <t>350206201296531</t>
  </si>
  <si>
    <t>厦门市湖里区泗水道617号1003室之B</t>
  </si>
  <si>
    <t>20210617</t>
  </si>
  <si>
    <t>厦门智汇美优商贸有限公司</t>
  </si>
  <si>
    <t>91350206MA2YAAJT14</t>
  </si>
  <si>
    <t>350206200662843</t>
  </si>
  <si>
    <t>厦门市湖里区江浦北里2-10号4栋601室</t>
  </si>
  <si>
    <t>厦门赶个驴网络科技有限公司</t>
  </si>
  <si>
    <t>91350206MA8W2YKL3C</t>
  </si>
  <si>
    <t>350206201440814</t>
  </si>
  <si>
    <t>厦门市湖里区嘉禾路328-7号</t>
  </si>
  <si>
    <t>厦门雷图贸易有限公司</t>
  </si>
  <si>
    <t>91350206MA32JC2622</t>
  </si>
  <si>
    <t>350206200903467</t>
  </si>
  <si>
    <t>福建省厦门市湖里区安岭路1001号B栋312-G</t>
  </si>
  <si>
    <t>20190311</t>
  </si>
  <si>
    <t>厦门白轴办公用品有限公司</t>
  </si>
  <si>
    <t>91350206MA2XNEX123</t>
  </si>
  <si>
    <t>350206200478923</t>
  </si>
  <si>
    <t>厦门市湖里区兴隆路582号401室</t>
  </si>
  <si>
    <t>厦门营之家电子商务有限公司</t>
  </si>
  <si>
    <t>91350206MA8W2HWNX4</t>
  </si>
  <si>
    <t>350206201435082</t>
  </si>
  <si>
    <t>厦门市湖里区坂上社345号204室</t>
  </si>
  <si>
    <t>20220923</t>
  </si>
  <si>
    <t>厦门贰拾壹点餐饮管理有限公司</t>
  </si>
  <si>
    <t>91350206MA8U8MQ75C</t>
  </si>
  <si>
    <t>350206201338162</t>
  </si>
  <si>
    <t>厦门市湖里区殿前社6004-102号之一</t>
  </si>
  <si>
    <t>厦门马江翔辉商贸有限公司</t>
  </si>
  <si>
    <t>91350206MA8TQYE79A</t>
  </si>
  <si>
    <t>350206201316081</t>
  </si>
  <si>
    <t>厦门市湖里区长乐路350号6079室之二</t>
  </si>
  <si>
    <t>厦门成跟富商贸有限公司</t>
  </si>
  <si>
    <t>91350212MA8T8FKBX6</t>
  </si>
  <si>
    <t>350212201132682</t>
  </si>
  <si>
    <t>厦门市湖里区墩岭二里12号401室</t>
  </si>
  <si>
    <t>20210521</t>
  </si>
  <si>
    <t>厦门希春广告有限公司</t>
  </si>
  <si>
    <t>91350206MA32T8W91N</t>
  </si>
  <si>
    <t>350206201019356</t>
  </si>
  <si>
    <t>厦门市湖里区枋湖东路370号503</t>
  </si>
  <si>
    <t>20190517</t>
  </si>
  <si>
    <t>罗阿迩服饰（厦门）有限公司</t>
  </si>
  <si>
    <t>91350206MA2YQGDY89</t>
  </si>
  <si>
    <t>350206200735910</t>
  </si>
  <si>
    <t>厦门市湖里区穆厝路9号1302单元</t>
  </si>
  <si>
    <t>厦门雯岐狄贸易有限公司</t>
  </si>
  <si>
    <t>91350206MA32T7KM9H</t>
  </si>
  <si>
    <t>350206201019284</t>
  </si>
  <si>
    <t>厦门市湖里区钟岭路68号4梯321室之二</t>
  </si>
  <si>
    <t>厦门欣明泰文化传播有限公司</t>
  </si>
  <si>
    <t>913502066930401273</t>
  </si>
  <si>
    <t>350203200194558</t>
  </si>
  <si>
    <t>厦门市湖里区吕岭路77号402室</t>
  </si>
  <si>
    <t>20091214</t>
  </si>
  <si>
    <t>厦门朗况吉酒店管理有限公司</t>
  </si>
  <si>
    <t>91350206MAC4PMCK9J</t>
  </si>
  <si>
    <t>350206201457774</t>
  </si>
  <si>
    <t>厦门市湖里区五缘西五里3号109室之一</t>
  </si>
  <si>
    <t>20221208</t>
  </si>
  <si>
    <t>厦门鑫居家乐房产代理有限公司</t>
  </si>
  <si>
    <t>913502053031846871</t>
  </si>
  <si>
    <t>350205200075116</t>
  </si>
  <si>
    <t>厦门市湖里区台湾街143-17号</t>
  </si>
  <si>
    <t>20150417</t>
  </si>
  <si>
    <t>厦门贸来易往运输有限公司</t>
  </si>
  <si>
    <t>91350213MA8TM70R81</t>
  </si>
  <si>
    <t>350213201075515</t>
  </si>
  <si>
    <t>厦门市湖里区湖里街南片1号103室之六</t>
  </si>
  <si>
    <t>20210723</t>
  </si>
  <si>
    <t>厦门闽福渔供应链有限公司</t>
  </si>
  <si>
    <t>91350206MACTCUE79G</t>
  </si>
  <si>
    <t>350206201536335</t>
  </si>
  <si>
    <t>厦门市湖里区围里社1029号307室</t>
  </si>
  <si>
    <t>厦门侨建机电工程有限公司</t>
  </si>
  <si>
    <t>91350203303180344Q</t>
  </si>
  <si>
    <t>350203200539017</t>
  </si>
  <si>
    <t>厦门市湖里区嘉禾路396号B215室之四</t>
  </si>
  <si>
    <t>20150330</t>
  </si>
  <si>
    <t>厦门聚福缘信技术服务有限公司</t>
  </si>
  <si>
    <t>91350206MA8URG4EXU</t>
  </si>
  <si>
    <t>350206201381682</t>
  </si>
  <si>
    <t>厦门市湖里区后坑前社185-3号230室之三</t>
  </si>
  <si>
    <t>20220330</t>
  </si>
  <si>
    <t>厦门顺宝泰健康产业集团有限公司</t>
  </si>
  <si>
    <t>91350203MA34AN900H</t>
  </si>
  <si>
    <t>350203200692727</t>
  </si>
  <si>
    <t>厦门市湖里区钟岭路68号658室之二</t>
  </si>
  <si>
    <t>20160907</t>
  </si>
  <si>
    <t>厦门尚福美贸易有限公司</t>
  </si>
  <si>
    <t>913502063030233498</t>
  </si>
  <si>
    <t>350206200415286</t>
  </si>
  <si>
    <t>厦门市湖里区湖里大道80号801室</t>
  </si>
  <si>
    <t>厦门嘉和益展贸易有限公司</t>
  </si>
  <si>
    <t>91350206MACLDWEK9C</t>
  </si>
  <si>
    <t>350206201511653</t>
  </si>
  <si>
    <t>厦门市湖里区岭下西路6号904室之六</t>
  </si>
  <si>
    <t>厦门蔷蒿蔓酒店有限公司</t>
  </si>
  <si>
    <t>91350206MA33FH2308</t>
  </si>
  <si>
    <t>350206201107102</t>
  </si>
  <si>
    <t>厦门市湖里区南山路332号301室之一</t>
  </si>
  <si>
    <t>厦门博兴佳贸易有限公司</t>
  </si>
  <si>
    <t>91350206MA34M1U42T</t>
  </si>
  <si>
    <t>350206201202247</t>
  </si>
  <si>
    <t>厦门市湖里区悦华路151-1号516室之六</t>
  </si>
  <si>
    <t>厦门追亿文化传媒有限公司</t>
  </si>
  <si>
    <t>91350206MA8T9F7E73</t>
  </si>
  <si>
    <t>350206201289237</t>
  </si>
  <si>
    <t>厦门市湖里区华昌路134号919室</t>
  </si>
  <si>
    <t>厦门玖普商贸有限公司</t>
  </si>
  <si>
    <t>91350206MA8U6CHA44</t>
  </si>
  <si>
    <t>350206201333829</t>
  </si>
  <si>
    <t>厦门市湖里区江浦北里1号D128室</t>
  </si>
  <si>
    <t>福州闽时达汽车救援有限公司厦门分公司</t>
  </si>
  <si>
    <t>91350206MA8T5B988F</t>
  </si>
  <si>
    <t>350206280063564</t>
  </si>
  <si>
    <t>厦门市湖里区枋湖西路25号J2楼J216</t>
  </si>
  <si>
    <t>厦门唐宝古建筑工程有限公司</t>
  </si>
  <si>
    <t>91350206MA32323T20</t>
  </si>
  <si>
    <t>350206200853761</t>
  </si>
  <si>
    <t>厦门市湖里区康泰里72号101室</t>
  </si>
  <si>
    <t>20180912</t>
  </si>
  <si>
    <t>厦门行起臻选科技有限公司</t>
  </si>
  <si>
    <t>91350206MA33B66930</t>
  </si>
  <si>
    <t>350206201084284</t>
  </si>
  <si>
    <t>厦门市湖里区园山南路792号811室之一</t>
  </si>
  <si>
    <t>20191028</t>
  </si>
  <si>
    <t>厦门博信聚德信息技术有限公司</t>
  </si>
  <si>
    <t>91350206MA355P3R2X</t>
  </si>
  <si>
    <t>350206201228508</t>
  </si>
  <si>
    <t>厦门市湖里区东渡路102-11号</t>
  </si>
  <si>
    <t>中鑫华控（厦门）新能源研究院有限公司</t>
  </si>
  <si>
    <t>91350206MA8UYN12XG</t>
  </si>
  <si>
    <t>350206201396810</t>
  </si>
  <si>
    <t>厦门市湖里区华泰路9号303室</t>
  </si>
  <si>
    <t>20220518</t>
  </si>
  <si>
    <t>厦门梦享启航教育咨询有限公司</t>
  </si>
  <si>
    <t>91350206MAC6FJQN1J</t>
  </si>
  <si>
    <t>350206201462925</t>
  </si>
  <si>
    <t>厦门市湖里区安岭路2000号412室</t>
  </si>
  <si>
    <t>20221229</t>
  </si>
  <si>
    <t>厦门决决子品牌管理有限公司</t>
  </si>
  <si>
    <t>91350206MAC632N45G</t>
  </si>
  <si>
    <t>350206201457707</t>
  </si>
  <si>
    <t>厦门市湖里区安岭路995号305室</t>
  </si>
  <si>
    <t>厦门市众协力科技合伙企业（有限合伙）</t>
  </si>
  <si>
    <t>91350206MA34ETN166</t>
  </si>
  <si>
    <t>350206320010518</t>
  </si>
  <si>
    <t>厦门市湖里区嘉禾路396号2楼B08室之一</t>
  </si>
  <si>
    <t>福建叶悠然茶业有限公司</t>
  </si>
  <si>
    <t>91350206MA32FYU0X8</t>
  </si>
  <si>
    <t>350206200894844</t>
  </si>
  <si>
    <t>厦门市湖里区泗水道623号1506单元</t>
  </si>
  <si>
    <t>厦门家嘉邦建筑工程有限公司</t>
  </si>
  <si>
    <t>91350211MA8RQE7D7K</t>
  </si>
  <si>
    <t>350211201126634</t>
  </si>
  <si>
    <t>厦门市湖里区湖里大道45号420室之7</t>
  </si>
  <si>
    <t>厦门忠鸿贸易有限公司</t>
  </si>
  <si>
    <t>9135020656841744XD</t>
  </si>
  <si>
    <t>350205200025455</t>
  </si>
  <si>
    <t>厦门市湖里区南山路378号401室</t>
  </si>
  <si>
    <t>20110318</t>
  </si>
  <si>
    <t>厦门市鑫利南进出口有限公司</t>
  </si>
  <si>
    <t>913502067980950601</t>
  </si>
  <si>
    <t>350206200025252</t>
  </si>
  <si>
    <t>厦门市湖里区金民里91号503室</t>
  </si>
  <si>
    <t>20080117</t>
  </si>
  <si>
    <t>厦门欣百艺工贸有限公司</t>
  </si>
  <si>
    <t>91350206MA344R4G81</t>
  </si>
  <si>
    <t>350206200486046</t>
  </si>
  <si>
    <t>厦门市湖里区金山街道田头社131号二楼</t>
  </si>
  <si>
    <t>厦门星禾锦源传媒有限公司</t>
  </si>
  <si>
    <t>91350206MA8W1PGU12</t>
  </si>
  <si>
    <t>350206201421757</t>
  </si>
  <si>
    <t>厦门市湖里区金昌里146号202-1室</t>
  </si>
  <si>
    <t>厦门喵格广告有限公司</t>
  </si>
  <si>
    <t>91350206MA8UC4FJ6U</t>
  </si>
  <si>
    <t>350206201345981</t>
  </si>
  <si>
    <t>厦门市湖里区湖里大道45号516室之2</t>
  </si>
  <si>
    <t>儒艺（厦门）教育科技有限公司</t>
  </si>
  <si>
    <t>913502113032668345</t>
  </si>
  <si>
    <t>350211200114529</t>
  </si>
  <si>
    <t>厦门市湖里区金民里21号7梯J101</t>
  </si>
  <si>
    <t>20150326</t>
  </si>
  <si>
    <t>厦门鑫钇展贸易有限公司</t>
  </si>
  <si>
    <t>91350206MA344TWR14</t>
  </si>
  <si>
    <t>350206200487127</t>
  </si>
  <si>
    <t>厦门市湖里区园山南路223号店面</t>
  </si>
  <si>
    <t>厦门竹喧贸易有限公司</t>
  </si>
  <si>
    <t>91350203MA33MEE10P</t>
  </si>
  <si>
    <t>350203201112113</t>
  </si>
  <si>
    <t>厦门市湖里区长乐路350号7060室之8</t>
  </si>
  <si>
    <t>20200316</t>
  </si>
  <si>
    <t>鼎泰融（厦门）商贸有限公司</t>
  </si>
  <si>
    <t>91350206MA31DH035P</t>
  </si>
  <si>
    <t>350206200748535</t>
  </si>
  <si>
    <t>厦门市湖里区乌石浦三里10号202室</t>
  </si>
  <si>
    <t>20171219</t>
  </si>
  <si>
    <t>厦门小力牛家政服务有限公司</t>
  </si>
  <si>
    <t>91350206MA2YG0TW56</t>
  </si>
  <si>
    <t>350206200697636</t>
  </si>
  <si>
    <t>厦门市湖里区蔡塘社227号302室</t>
  </si>
  <si>
    <t>厦门绿号实业有限公司</t>
  </si>
  <si>
    <t>91350206M0001TBH4P</t>
  </si>
  <si>
    <t>350206200469635</t>
  </si>
  <si>
    <t>厦门市湖里区枋湖西三里273号804室</t>
  </si>
  <si>
    <t>20150925</t>
  </si>
  <si>
    <t>厦门路翠餐饮有限公司</t>
  </si>
  <si>
    <t>91350206MAC3YX8K1G</t>
  </si>
  <si>
    <t>350206201458332</t>
  </si>
  <si>
    <t>厦门市湖里区台湾街374-101号之一</t>
  </si>
  <si>
    <t>20221212</t>
  </si>
  <si>
    <t>厦门嘉禾美业生物科技有限公司</t>
  </si>
  <si>
    <t>91350206MA34862Y7N</t>
  </si>
  <si>
    <t>350206200527919</t>
  </si>
  <si>
    <t>厦门市湖里区钟岭路68号新都国际5梯450室</t>
  </si>
  <si>
    <t>20160510</t>
  </si>
  <si>
    <t>厦门赫鑫网络科技有限公司</t>
  </si>
  <si>
    <t>91350206M0001MFT9M</t>
  </si>
  <si>
    <t>350206200467272</t>
  </si>
  <si>
    <t>厦门市湖里区枋湖北二路1038号第1层110室</t>
  </si>
  <si>
    <t>20150917</t>
  </si>
  <si>
    <t>厦门风来尚贸易有限公司</t>
  </si>
  <si>
    <t>91350206MA8W1EQ77C</t>
  </si>
  <si>
    <t>350206201416850</t>
  </si>
  <si>
    <t>厦门市湖里区坂上社46号307室</t>
  </si>
  <si>
    <t>迪斯诺克（厦门）集团有限公司</t>
  </si>
  <si>
    <t>913502060658947031</t>
  </si>
  <si>
    <t>350206200250428</t>
  </si>
  <si>
    <t>厦门市湖里区枋湖西三路289号802单元</t>
  </si>
  <si>
    <t>20130618</t>
  </si>
  <si>
    <t>厦门寒食醉餐饮有限公司</t>
  </si>
  <si>
    <t>91350206MA31T6W284</t>
  </si>
  <si>
    <t>350206200816386</t>
  </si>
  <si>
    <t>厦门市湖里区长岸路218-1号</t>
  </si>
  <si>
    <t>厦门迪钰贸易有限公司</t>
  </si>
  <si>
    <t>9135020630298704XH</t>
  </si>
  <si>
    <t>350206200299634</t>
  </si>
  <si>
    <t>厦门市湖里区金湖五里12号1103室</t>
  </si>
  <si>
    <t>厦门兴安升物流有限公司</t>
  </si>
  <si>
    <t>91350206594999519Q</t>
  </si>
  <si>
    <t>350206200216618</t>
  </si>
  <si>
    <t>厦门市湖里区海天路4号之6203</t>
  </si>
  <si>
    <t>20120801</t>
  </si>
  <si>
    <t>厦门伽缪盛劳务服务有限公司</t>
  </si>
  <si>
    <t>91350206MA8W2CAE2X</t>
  </si>
  <si>
    <t>350206201432373</t>
  </si>
  <si>
    <t>厦门市湖里区枋湖南路171号411室</t>
  </si>
  <si>
    <t>厦门兄弟跑吧物流有限公司</t>
  </si>
  <si>
    <t>91350206MA2XRUHC6U</t>
  </si>
  <si>
    <t>350206200585799</t>
  </si>
  <si>
    <t>厦门市湖里区华昌路134号921室之四</t>
  </si>
  <si>
    <t>20161121</t>
  </si>
  <si>
    <t>厦门华奥美思进出口有限公司</t>
  </si>
  <si>
    <t>91350200MA32NE6KXG</t>
  </si>
  <si>
    <t>350299201001516</t>
  </si>
  <si>
    <t>厦门市湖里区长乐路350号8125室</t>
  </si>
  <si>
    <t>厦门途呀途旅行社有限公司</t>
  </si>
  <si>
    <t>91350206MA2XNW0U94</t>
  </si>
  <si>
    <t>350206200570625</t>
  </si>
  <si>
    <t>厦门市湖里区台湾街290号401</t>
  </si>
  <si>
    <t>20160926</t>
  </si>
  <si>
    <t>厦门秋纷会议服务有限公司</t>
  </si>
  <si>
    <t>91350206MA326Q1P9D</t>
  </si>
  <si>
    <t>350206200865378</t>
  </si>
  <si>
    <t>厦门市湖里区坂上社12号502室</t>
  </si>
  <si>
    <t>20181026</t>
  </si>
  <si>
    <t>厦门孙栋房产有限公司</t>
  </si>
  <si>
    <t>91350206MA342A944Q</t>
  </si>
  <si>
    <t>350206201172348</t>
  </si>
  <si>
    <t>厦门市湖里区园山南路806号814室</t>
  </si>
  <si>
    <t>20200615</t>
  </si>
  <si>
    <t>厦门珑辉宸贸易有限公司</t>
  </si>
  <si>
    <t>91350206MACY4UBL5W</t>
  </si>
  <si>
    <t>350206201550626</t>
  </si>
  <si>
    <t>厦门市湖里区小东山社125号608室</t>
  </si>
  <si>
    <t>20230920</t>
  </si>
  <si>
    <t>佰炎千萃（厦门）科技有限公司</t>
  </si>
  <si>
    <t>91350206MA31EF4N48</t>
  </si>
  <si>
    <t>350206200754105</t>
  </si>
  <si>
    <t>厦门市湖里区兴隆路578号108室</t>
  </si>
  <si>
    <t>20180104</t>
  </si>
  <si>
    <t>侨凰（厦门）财务咨询有限公司</t>
  </si>
  <si>
    <t>91350205MA34XPR9XN</t>
  </si>
  <si>
    <t>350205201046002</t>
  </si>
  <si>
    <t>厦门市湖里区高林中路521号2604室之二</t>
  </si>
  <si>
    <t>黑龙江新旅程国际旅行社有限责任公司厦门分公司</t>
  </si>
  <si>
    <t>91350206MAC7J8ME57</t>
  </si>
  <si>
    <t>350206280075295</t>
  </si>
  <si>
    <t>厦门市湖里区尚忠社42号402室之二</t>
  </si>
  <si>
    <t>厦门尊龙设计装饰工程有限公司</t>
  </si>
  <si>
    <t>9135020676174643XF</t>
  </si>
  <si>
    <t>350203200007701</t>
  </si>
  <si>
    <t>厦门市湖里区金山街道五通社区凤头社38号厂房之四</t>
  </si>
  <si>
    <t>20040712</t>
  </si>
  <si>
    <t>厦门中邹会议服务有限公司</t>
  </si>
  <si>
    <t>91350206092996959Q</t>
  </si>
  <si>
    <t>350206200285734</t>
  </si>
  <si>
    <t>厦门市湖里区梧桐西路103号2201室</t>
  </si>
  <si>
    <t>20140310</t>
  </si>
  <si>
    <t>夏威（厦门）商贸有限公司</t>
  </si>
  <si>
    <t>91350203791262313P</t>
  </si>
  <si>
    <t>350206200089963</t>
  </si>
  <si>
    <t>厦门市湖里区华昌路134号客家大厦六楼B606-1单元</t>
  </si>
  <si>
    <t>20060829</t>
  </si>
  <si>
    <t>厦门松撒科技有限公司</t>
  </si>
  <si>
    <t>91350206MA3210FR6H</t>
  </si>
  <si>
    <t>350206200845421</t>
  </si>
  <si>
    <t>厦门市湖里区吕岭路19号1201室</t>
  </si>
  <si>
    <t>朴素（厦门）餐饮管理有限公司</t>
  </si>
  <si>
    <t>91350203MA344RPU6N</t>
  </si>
  <si>
    <t>350203200616080</t>
  </si>
  <si>
    <t>厦门市湖里区岐山路16号104单元</t>
  </si>
  <si>
    <t>厦门众志恒远贸易有限公司</t>
  </si>
  <si>
    <t>91350206MA348HNG3W</t>
  </si>
  <si>
    <t>350206200532434</t>
  </si>
  <si>
    <t>厦门市湖里区嘉禾路564号夹层08单元</t>
  </si>
  <si>
    <t>20160524</t>
  </si>
  <si>
    <t>北田（厦门）贸易有限公司</t>
  </si>
  <si>
    <t>913502060511839787</t>
  </si>
  <si>
    <t>350206200224110</t>
  </si>
  <si>
    <t>厦门市湖里区嘉禾路564号夹层07单元</t>
  </si>
  <si>
    <t>厦门仕淇进出口有限公司</t>
  </si>
  <si>
    <t>91350206303180985D</t>
  </si>
  <si>
    <t>350206200408796</t>
  </si>
  <si>
    <t>厦门市湖里区嘉禾路396号A1011室之7</t>
  </si>
  <si>
    <t>20150420</t>
  </si>
  <si>
    <t>厦门市海和风娱乐有限公司</t>
  </si>
  <si>
    <t>91350206705470387B</t>
  </si>
  <si>
    <t>350206200085487</t>
  </si>
  <si>
    <t>厦门市湖里区南山路68号1108室</t>
  </si>
  <si>
    <t>20010419</t>
  </si>
  <si>
    <t>厦门云鑫龙环保科技有限公司</t>
  </si>
  <si>
    <t>91350206MA33UWCW4K</t>
  </si>
  <si>
    <t>350206201159287</t>
  </si>
  <si>
    <t>厦门市湖里区钟岭路113号910室之二</t>
  </si>
  <si>
    <t>20200513</t>
  </si>
  <si>
    <t>励升（厦门）暖通设备有限公司</t>
  </si>
  <si>
    <t>91350206MA2Y9AJW0B</t>
  </si>
  <si>
    <t>350206200657143</t>
  </si>
  <si>
    <t>厦门市湖里区后坑前社185-3号206室</t>
  </si>
  <si>
    <t>20170524</t>
  </si>
  <si>
    <t>厦门亚野邮的货运代理有限公司</t>
  </si>
  <si>
    <t>91350206MA32LKBN1L</t>
  </si>
  <si>
    <t>350206200912378</t>
  </si>
  <si>
    <t>厦门市湖里区围里社763号209室</t>
  </si>
  <si>
    <t>厦门锡安投资有限公司</t>
  </si>
  <si>
    <t>91350203MA325U6J71</t>
  </si>
  <si>
    <t>350203200957775</t>
  </si>
  <si>
    <t>厦门市湖里区环岛东路2216号201室之二</t>
  </si>
  <si>
    <t>共创汇成（厦门）信用科技有限公司</t>
  </si>
  <si>
    <t>91350206MA8T8DXQX8</t>
  </si>
  <si>
    <t>350206201287645</t>
  </si>
  <si>
    <t>厦门市湖里区钟岭路68号2208单元之五</t>
  </si>
  <si>
    <t>厦门爱鲜生超市有限公司</t>
  </si>
  <si>
    <t>91350206MA8RG02E08</t>
  </si>
  <si>
    <t>350206201252160</t>
  </si>
  <si>
    <t>厦门市湖里区后埔三路432号216室</t>
  </si>
  <si>
    <t>20210222</t>
  </si>
  <si>
    <t>厦门渔家鲜餐饮有限公司</t>
  </si>
  <si>
    <t>91350206MACEYJFUX4</t>
  </si>
  <si>
    <t>350206201500555</t>
  </si>
  <si>
    <t>厦门市湖里区后坑前社185-3号201室之十五</t>
  </si>
  <si>
    <t>20230425</t>
  </si>
  <si>
    <t>味爱生活（厦门）科技有限公司</t>
  </si>
  <si>
    <t>91350203MA2YBAEG98</t>
  </si>
  <si>
    <t>350203200777169</t>
  </si>
  <si>
    <t>厦门市湖里区安岭二路89号708室之五</t>
  </si>
  <si>
    <t>20170616</t>
  </si>
  <si>
    <t>厦门亿源建材有限公司</t>
  </si>
  <si>
    <t>91350206MA2Y8J1G4W</t>
  </si>
  <si>
    <t>350206200653109</t>
  </si>
  <si>
    <t>厦门市湖里区金钟路3号1703单元之七</t>
  </si>
  <si>
    <t>20170516</t>
  </si>
  <si>
    <t>厦门源麦贸易有限公司</t>
  </si>
  <si>
    <t>9135020309434732XK</t>
  </si>
  <si>
    <t>350203200433516</t>
  </si>
  <si>
    <t>厦门市湖里区长乐路350号3007室</t>
  </si>
  <si>
    <t>20140331</t>
  </si>
  <si>
    <t>厦门云生辉科技有限公司</t>
  </si>
  <si>
    <t>91350206MA8TB56Q2F</t>
  </si>
  <si>
    <t>350206201291787</t>
  </si>
  <si>
    <t>厦门市湖里区坂上社472号608室之二</t>
  </si>
  <si>
    <t>宝连源（厦门）商贸有限公司</t>
  </si>
  <si>
    <t>91350206MACGXX6X19</t>
  </si>
  <si>
    <t>350206201504575</t>
  </si>
  <si>
    <t>厦门市湖里区寨上社2408号101室</t>
  </si>
  <si>
    <t>20230509</t>
  </si>
  <si>
    <t>厦门市中炫互联电子商务有限公司</t>
  </si>
  <si>
    <t>91350206MA2XYJ8W0C</t>
  </si>
  <si>
    <t>350206200604434</t>
  </si>
  <si>
    <t>厦门市湖里区钟岭路68号462室</t>
  </si>
  <si>
    <t>20170120</t>
  </si>
  <si>
    <t>厦门雁乾泉商贸有限公司</t>
  </si>
  <si>
    <t>91350206MA31MT7312</t>
  </si>
  <si>
    <t>350206200792032</t>
  </si>
  <si>
    <t>厦门市湖里区岐山路14号813之四</t>
  </si>
  <si>
    <t>厦门维双满贸易有限公司</t>
  </si>
  <si>
    <t>91350203MA8RP2PU2C</t>
  </si>
  <si>
    <t>350203201231240</t>
  </si>
  <si>
    <t>厦门市湖里区金尚路393号302室</t>
  </si>
  <si>
    <t>20210318</t>
  </si>
  <si>
    <t>厦门优万胜家具有限公司</t>
  </si>
  <si>
    <t>91350203094298636R</t>
  </si>
  <si>
    <t>350203200435964</t>
  </si>
  <si>
    <t>厦门市湖里区火炬北路15号201室之一</t>
  </si>
  <si>
    <t>20140408</t>
  </si>
  <si>
    <t>厦门巡野餐饮管理有限公司</t>
  </si>
  <si>
    <t>91350206MA31NEC460</t>
  </si>
  <si>
    <t>350206200795574</t>
  </si>
  <si>
    <t>厦门市湖里区祥店里178号101室</t>
  </si>
  <si>
    <t>20180502</t>
  </si>
  <si>
    <t>厦门市跨界老师餐饮文化有限公司</t>
  </si>
  <si>
    <t>91350206MA8W0W0K1B</t>
  </si>
  <si>
    <t>350206201405896</t>
  </si>
  <si>
    <t>厦门市湖里区江头西路26号第一层A单元</t>
  </si>
  <si>
    <t>20220615</t>
  </si>
  <si>
    <t>厦门享优速物流有限公司</t>
  </si>
  <si>
    <t>91350212MA32X4EK87</t>
  </si>
  <si>
    <t>350212201007811</t>
  </si>
  <si>
    <t>厦门市湖里区泗水道623号161室之6</t>
  </si>
  <si>
    <t>20190605</t>
  </si>
  <si>
    <t>厦门熙雅展览服务有限公司</t>
  </si>
  <si>
    <t>91350203302822341B</t>
  </si>
  <si>
    <t>350203200450913</t>
  </si>
  <si>
    <t>厦门市湖里区南山路70号703室</t>
  </si>
  <si>
    <t>20140520</t>
  </si>
  <si>
    <t>厦门三剑客网络科技有限公司</t>
  </si>
  <si>
    <t>91350206052335822W</t>
  </si>
  <si>
    <t>350700100039026</t>
  </si>
  <si>
    <t>厦门市湖里区嘉园路46号501室</t>
  </si>
  <si>
    <t>20120903</t>
  </si>
  <si>
    <t>厦门和欣顺贸易有限公司</t>
  </si>
  <si>
    <t>91350206MA2XTGRF7P</t>
  </si>
  <si>
    <t>350206200589451</t>
  </si>
  <si>
    <t>厦门市湖里区金尚路102号309室A8</t>
  </si>
  <si>
    <t>20161130</t>
  </si>
  <si>
    <t>厦门唯团商贸有限公司</t>
  </si>
  <si>
    <t>91350206MA32C2AC7E</t>
  </si>
  <si>
    <t>350206200880792</t>
  </si>
  <si>
    <t>厦门市湖里区金山西二里42号402室</t>
  </si>
  <si>
    <t>20181217</t>
  </si>
  <si>
    <t>厦门宝珠气光贸易有限公司</t>
  </si>
  <si>
    <t>91350200MA8TNF5L8Y</t>
  </si>
  <si>
    <t>350299201150154</t>
  </si>
  <si>
    <t>厦门市湖里区泗水道597号1403室</t>
  </si>
  <si>
    <t>厦门雅承集成房屋有限公司</t>
  </si>
  <si>
    <t>91350206303080140R</t>
  </si>
  <si>
    <t>350206200378344</t>
  </si>
  <si>
    <t>厦门市湖里区悦华路153-2号416室之一</t>
  </si>
  <si>
    <t>厦门树祖设备租赁有限公司</t>
  </si>
  <si>
    <t>91350211MA8RQDUX45</t>
  </si>
  <si>
    <t>350211201126763</t>
  </si>
  <si>
    <t>厦门市湖里区园山南路801-4号之十二</t>
  </si>
  <si>
    <t>厦门趣哈西网络科技有限公司</t>
  </si>
  <si>
    <t>91350211MA8RQ5DT1F</t>
  </si>
  <si>
    <t>350211201126290</t>
  </si>
  <si>
    <t>厦门市湖里区岐山北路768号708室之六</t>
  </si>
  <si>
    <t>厦门屿尚艺果教育咨询有限公司</t>
  </si>
  <si>
    <t>91350206MA323JHM0P</t>
  </si>
  <si>
    <t>350206200855520</t>
  </si>
  <si>
    <t>厦门市湖里区金湖路526号1311室</t>
  </si>
  <si>
    <t>厦门蓝天钻母婴用品有限公司</t>
  </si>
  <si>
    <t>91350206MA2Y8MX99R</t>
  </si>
  <si>
    <t>350206200653891</t>
  </si>
  <si>
    <t>厦门市湖里区后坑前社399号302室</t>
  </si>
  <si>
    <t>20170517</t>
  </si>
  <si>
    <t>酩客（厦门）商贸有限公司</t>
  </si>
  <si>
    <t>91350203302829287Y</t>
  </si>
  <si>
    <t>350203200443852</t>
  </si>
  <si>
    <t>厦门市湖里区岐山路14号501-2室</t>
  </si>
  <si>
    <t>厦门御益鲜餐饮有限公司</t>
  </si>
  <si>
    <t>91350206MA8UDC1A03</t>
  </si>
  <si>
    <t>350206201348529</t>
  </si>
  <si>
    <t>厦门市湖里区南山路95号101室之一</t>
  </si>
  <si>
    <t>厦门足铭贸易有限公司</t>
  </si>
  <si>
    <t>91350203M0000LRN8C</t>
  </si>
  <si>
    <t>350203200578396</t>
  </si>
  <si>
    <t>厦门市湖里区浦园社55号301</t>
  </si>
  <si>
    <t>20150721</t>
  </si>
  <si>
    <t>厦门齐川科技有限公司</t>
  </si>
  <si>
    <t>91350206MA346TAX1H</t>
  </si>
  <si>
    <t>350206200512525</t>
  </si>
  <si>
    <t>厦门市湖里区宜宾路74号701室</t>
  </si>
  <si>
    <t>20160324</t>
  </si>
  <si>
    <t>厦门茂华彩商科技有限公司</t>
  </si>
  <si>
    <t>91350206MACBAX8X4X</t>
  </si>
  <si>
    <t>350206201481121</t>
  </si>
  <si>
    <t>厦门市湖里区台湾街292号709室之5</t>
  </si>
  <si>
    <t>厦门卓忆生物科技有限公司</t>
  </si>
  <si>
    <t>91350206MA8W35CQXC</t>
  </si>
  <si>
    <t>350206201443509</t>
  </si>
  <si>
    <t>厦门市湖里区围里社1609号305室</t>
  </si>
  <si>
    <t>20221025</t>
  </si>
  <si>
    <t>厦门诺轲尔贸易有限公司</t>
  </si>
  <si>
    <t>91350206MA32LPP9XY</t>
  </si>
  <si>
    <t>350206200913102</t>
  </si>
  <si>
    <t>厦门市湖里区钟岭路68号4梯321室之一</t>
  </si>
  <si>
    <t>20190329</t>
  </si>
  <si>
    <t>厦门安特仕环保科技有限公司</t>
  </si>
  <si>
    <t>91350206MA33D19KX7</t>
  </si>
  <si>
    <t>350206201094534</t>
  </si>
  <si>
    <t>厦门市湖里区岐山路16号1313室C单元</t>
  </si>
  <si>
    <t>20191115</t>
  </si>
  <si>
    <t>厦门泓鼎资产管理有限公司</t>
  </si>
  <si>
    <t>91350206303131323F</t>
  </si>
  <si>
    <t>350206200387027</t>
  </si>
  <si>
    <t>厦门市湖里区禾山街道枋湖北二路889号611单元</t>
  </si>
  <si>
    <t>20150203</t>
  </si>
  <si>
    <t>厦门运祁晗餐饮有限公司</t>
  </si>
  <si>
    <t>91350206MA31T6227D</t>
  </si>
  <si>
    <t>350206200815686</t>
  </si>
  <si>
    <t>厦门市湖里区竹坑路102号</t>
  </si>
  <si>
    <t>厦门本酷电子商务有限公司</t>
  </si>
  <si>
    <t>91350206MA2YADDL6N</t>
  </si>
  <si>
    <t>350206200663223</t>
  </si>
  <si>
    <t>厦门市湖里区钟岭路68号3梯575室之三</t>
  </si>
  <si>
    <t>20170607</t>
  </si>
  <si>
    <t>厦门久道天成人力资源有限公司</t>
  </si>
  <si>
    <t>91350206MA33J11J3Y</t>
  </si>
  <si>
    <t>350206201120144</t>
  </si>
  <si>
    <t>厦门市湖里区枋湖西二路3号450室</t>
  </si>
  <si>
    <t>20200110</t>
  </si>
  <si>
    <t>厦门姽婳贸易有限公司</t>
  </si>
  <si>
    <t>91350206MA33DMA505</t>
  </si>
  <si>
    <t>350206201097456</t>
  </si>
  <si>
    <t>厦门市湖里区安岭路870号301室</t>
  </si>
  <si>
    <t>厦门法世奇玩具制造有限公司</t>
  </si>
  <si>
    <t>91350206MA34MPWD4Y</t>
  </si>
  <si>
    <t>350206201203452</t>
  </si>
  <si>
    <t>厦门市湖里区兴隆路515号501之一单元</t>
  </si>
  <si>
    <t>厦门利盛鑫贸易有限公司</t>
  </si>
  <si>
    <t>91350206MA34E7MCXR</t>
  </si>
  <si>
    <t>350206201187377</t>
  </si>
  <si>
    <t>厦门市湖里区竹坑路32号201室</t>
  </si>
  <si>
    <t>20200724</t>
  </si>
  <si>
    <t>厦门棋汇信息科技有限公司</t>
  </si>
  <si>
    <t>91350211MA33Q9DF7U</t>
  </si>
  <si>
    <t>350211201066332</t>
  </si>
  <si>
    <t>厦门市湖里区台湾街288号419室之7</t>
  </si>
  <si>
    <t>焰火令（厦门）餐饮管理有限公司</t>
  </si>
  <si>
    <t>91350206MA8W2LRL23</t>
  </si>
  <si>
    <t>350206201436376</t>
  </si>
  <si>
    <t>厦门市湖里区台湾街318号1301-1室</t>
  </si>
  <si>
    <t>20220928</t>
  </si>
  <si>
    <t>厦门盛曼千贸易有限公司</t>
  </si>
  <si>
    <t>91350206MA34HKE613</t>
  </si>
  <si>
    <t>350206201196072</t>
  </si>
  <si>
    <t>厦门市湖里区穆厝社145号501室</t>
  </si>
  <si>
    <t>厦门特朴琦贸易有限公司</t>
  </si>
  <si>
    <t>91350206MA8TNRBP1D</t>
  </si>
  <si>
    <t>350206201311789</t>
  </si>
  <si>
    <t>厦门市湖里区乌石浦三里29号B103室</t>
  </si>
  <si>
    <t>厦门承云志建材有限公司</t>
  </si>
  <si>
    <t>91350203MA31F7NB09</t>
  </si>
  <si>
    <t>350203200851381</t>
  </si>
  <si>
    <t>厦门市湖里区穆厝路9号910室A区</t>
  </si>
  <si>
    <t>厦门叙绿餐饮有限公司</t>
  </si>
  <si>
    <t>91350206MAC5WAUH53</t>
  </si>
  <si>
    <t>350206201456597</t>
  </si>
  <si>
    <t>厦门市湖里区江浦南里37-22号</t>
  </si>
  <si>
    <t>20221206</t>
  </si>
  <si>
    <t>厦门贝凯科技有限公司</t>
  </si>
  <si>
    <t>91350206MA8UECLH0X</t>
  </si>
  <si>
    <t>350206201350597</t>
  </si>
  <si>
    <t>厦门市湖里区金湖二里50号601室</t>
  </si>
  <si>
    <t>厦门市德熙尼顿贸易有限公司</t>
  </si>
  <si>
    <t>91350206MA32XD720G</t>
  </si>
  <si>
    <t>350206201030413</t>
  </si>
  <si>
    <t>厦门市湖里区岐山路388号601之2</t>
  </si>
  <si>
    <t>厦门发财树网络科技有限公司</t>
  </si>
  <si>
    <t>91350206MA2XT6KX2C</t>
  </si>
  <si>
    <t>350206200587420</t>
  </si>
  <si>
    <t>厦门市湖里区嘉禾路392号国泰大厦21A</t>
  </si>
  <si>
    <t>厦门造四方科技有限公司</t>
  </si>
  <si>
    <t>91350206MACLQ32864</t>
  </si>
  <si>
    <t>350206201517424</t>
  </si>
  <si>
    <t>厦门市湖里区枋湖东路268号1116室之三</t>
  </si>
  <si>
    <t>20230609</t>
  </si>
  <si>
    <t>厦门市滨豪纺织品有限公司</t>
  </si>
  <si>
    <t>91350206699913849X</t>
  </si>
  <si>
    <t>350206200135623</t>
  </si>
  <si>
    <t>厦门市湖里区马垅路11号第五层B 区</t>
  </si>
  <si>
    <t>20100302</t>
  </si>
  <si>
    <t>厦门胜才信息科技有限公司</t>
  </si>
  <si>
    <t>91350206MAC3RLDU4N</t>
  </si>
  <si>
    <t>350206201449102</t>
  </si>
  <si>
    <t>厦门市湖里区金山西三里259号201室之十六</t>
  </si>
  <si>
    <t>厦门青弘网络科技有限公司</t>
  </si>
  <si>
    <t>91350206MA8U0KHP6U</t>
  </si>
  <si>
    <t>350206201326217</t>
  </si>
  <si>
    <t>厦门市湖里区华盛路7号312-2室</t>
  </si>
  <si>
    <t>20210919</t>
  </si>
  <si>
    <t>厦门恒稳鼎物流有限公司</t>
  </si>
  <si>
    <t>91350206MACJM5WJ9D</t>
  </si>
  <si>
    <t>350206201507858</t>
  </si>
  <si>
    <t>厦门市湖里区安岭二路90-1号906室之五</t>
  </si>
  <si>
    <t>20230517</t>
  </si>
  <si>
    <t>厦门信雨工贸有限公司</t>
  </si>
  <si>
    <t>91350206MA2Y99XF8X</t>
  </si>
  <si>
    <t>350206200657063</t>
  </si>
  <si>
    <t>厦门市湖里区高殿村殿前社四组4112号二楼</t>
  </si>
  <si>
    <t>厦门永荣盛工贸有限公司</t>
  </si>
  <si>
    <t>91350206M0001ML77X</t>
  </si>
  <si>
    <t>350206200467125</t>
  </si>
  <si>
    <t>厦门市湖里区长浩二里37号703室</t>
  </si>
  <si>
    <t>厦门泓梦晨会展服务有限公司</t>
  </si>
  <si>
    <t>91350206MA8RP6K57N</t>
  </si>
  <si>
    <t>350206201261661</t>
  </si>
  <si>
    <t>厦门市湖里区后坑后社2号608室</t>
  </si>
  <si>
    <t>厦门横町餐饮管理有限公司</t>
  </si>
  <si>
    <t>91350203MA34776A3G</t>
  </si>
  <si>
    <t>350203200644447</t>
  </si>
  <si>
    <t>厦门市湖里区金尚路332号201室之一</t>
  </si>
  <si>
    <t>厦门斌成贸易有限公司</t>
  </si>
  <si>
    <t>91350212MA8REK760U</t>
  </si>
  <si>
    <t>350212201110006</t>
  </si>
  <si>
    <t>厦门市湖里区台湾街292号705室之3</t>
  </si>
  <si>
    <t>20210204</t>
  </si>
  <si>
    <t>厦门维堡节能科技有限公司</t>
  </si>
  <si>
    <t>913502065628337762</t>
  </si>
  <si>
    <t>350203200239506</t>
  </si>
  <si>
    <t>厦门市湖里区和旭里10号201室</t>
  </si>
  <si>
    <t>福建尖叫信息咨询有限公司</t>
  </si>
  <si>
    <t>91350206MAC3KLPA9Y</t>
  </si>
  <si>
    <t>350206201448239</t>
  </si>
  <si>
    <t>厦门市湖里区薛岭里2号1803室之三</t>
  </si>
  <si>
    <t>20221109</t>
  </si>
  <si>
    <t>厦门市足智多谋特种装备有限公司</t>
  </si>
  <si>
    <t>91350206MA338HM210</t>
  </si>
  <si>
    <t>350206201071690</t>
  </si>
  <si>
    <t>厦门市湖里区枋湖北三里16号201室之一</t>
  </si>
  <si>
    <t>20190925</t>
  </si>
  <si>
    <t>智久（厦门）机器人科技有限公司</t>
  </si>
  <si>
    <t>91350200058374793P</t>
  </si>
  <si>
    <t>350298200017676</t>
  </si>
  <si>
    <t>厦门市湖里区护安路41-45号第八层811A单元</t>
  </si>
  <si>
    <t>20130128</t>
  </si>
  <si>
    <t>厦门诚瑟兴机械设备租赁有限公司</t>
  </si>
  <si>
    <t>91350203MA2YE0251Y</t>
  </si>
  <si>
    <t>350203200786651</t>
  </si>
  <si>
    <t>厦门市湖里区江顺里59号201室</t>
  </si>
  <si>
    <t>20170717</t>
  </si>
  <si>
    <t>厦门檀僧工艺品有限公司</t>
  </si>
  <si>
    <t>91350206MA325C7Y72</t>
  </si>
  <si>
    <t>350206200861251</t>
  </si>
  <si>
    <t>厦门市湖里区梧桐西路97-108号之一</t>
  </si>
  <si>
    <t>厦门市盈特斯网络科技有限公司</t>
  </si>
  <si>
    <t>913502063030251765</t>
  </si>
  <si>
    <t>350206200366173</t>
  </si>
  <si>
    <t>厦门市湖里区金钟路7号万达D2栋1807室</t>
  </si>
  <si>
    <t>20141204</t>
  </si>
  <si>
    <t>厦门优识爱商贸有限公司</t>
  </si>
  <si>
    <t>91350206MA31PCH517</t>
  </si>
  <si>
    <t>350206200801165</t>
  </si>
  <si>
    <t>厦门市湖里区鸿宾路50号</t>
  </si>
  <si>
    <t>厦门深尝餐饮管理有限公司</t>
  </si>
  <si>
    <t>91350206MA344H952M</t>
  </si>
  <si>
    <t>350206200482421</t>
  </si>
  <si>
    <t>厦门市湖里区墩岭路77-101单元</t>
  </si>
  <si>
    <t>厦门凡瑞施电子商务有限公司</t>
  </si>
  <si>
    <t>91350206MA8UJMM96X</t>
  </si>
  <si>
    <t>350206201362502</t>
  </si>
  <si>
    <t>厦门市湖里区仙岳路4696号316室之二</t>
  </si>
  <si>
    <t>20220126</t>
  </si>
  <si>
    <t>厦门珺宛科技有限公司</t>
  </si>
  <si>
    <t>91350206MAD7HQAR56</t>
  </si>
  <si>
    <t>350206201582297</t>
  </si>
  <si>
    <t>厦门市湖里区穆厝路5号2201室A5</t>
  </si>
  <si>
    <t>厦门朔舟商贸有限公司</t>
  </si>
  <si>
    <t>91350206MA8URYTA5F</t>
  </si>
  <si>
    <t>350206201383725</t>
  </si>
  <si>
    <t>厦门市湖里区木浦路101号2607室</t>
  </si>
  <si>
    <t>厦门国力石化有限公司</t>
  </si>
  <si>
    <t>91350206761722112C</t>
  </si>
  <si>
    <t>350203200078974</t>
  </si>
  <si>
    <t>厦门市湖里区东渡海山路16号海运大厦五层中部</t>
  </si>
  <si>
    <t>20040805</t>
  </si>
  <si>
    <t>厦门萃清韵贸易有限公司</t>
  </si>
  <si>
    <t>91350206MA8TJF2D1Q</t>
  </si>
  <si>
    <t>350206201303810</t>
  </si>
  <si>
    <t>厦门市湖里区钟岭路68号666室B1</t>
  </si>
  <si>
    <t>20210708</t>
  </si>
  <si>
    <t>厦门纳洛茂奥贸易有限公司</t>
  </si>
  <si>
    <t>91350206MA32WAED19</t>
  </si>
  <si>
    <t>350206201024224</t>
  </si>
  <si>
    <t>厦门市湖里区和宁路129号6B-1</t>
  </si>
  <si>
    <t>很好办（厦门）科技有限公司</t>
  </si>
  <si>
    <t>91350206MA32BWJY0W</t>
  </si>
  <si>
    <t>350206200880434</t>
  </si>
  <si>
    <t>厦门市湖里区护安路649号305室之三</t>
  </si>
  <si>
    <t>20181214</t>
  </si>
  <si>
    <t>厦门彭罗斯三角科技有限公司</t>
  </si>
  <si>
    <t>91350206MACRA8UL2N</t>
  </si>
  <si>
    <t>350206201532202</t>
  </si>
  <si>
    <t>厦门市湖里区墩岭一里23-105号</t>
  </si>
  <si>
    <t>厦门欣开达贸易有限公司</t>
  </si>
  <si>
    <t>91350206678297047Q</t>
  </si>
  <si>
    <t>350206200112014</t>
  </si>
  <si>
    <t>厦门市湖里区长岸路86号605室</t>
  </si>
  <si>
    <t>20090303</t>
  </si>
  <si>
    <t>厦门市爱媗儿制衣有限公司</t>
  </si>
  <si>
    <t>913502060948438769</t>
  </si>
  <si>
    <t>350206200289690</t>
  </si>
  <si>
    <t>厦门市湖里区金山街道西潘社380号一楼</t>
  </si>
  <si>
    <t>厦门亨得通贸易有限公司</t>
  </si>
  <si>
    <t>91350206MA33A5E615</t>
  </si>
  <si>
    <t>350206201078438</t>
  </si>
  <si>
    <t>厦门市湖里区长浩一里28号904室</t>
  </si>
  <si>
    <t>20191016</t>
  </si>
  <si>
    <t>厦门杞威工贸有限公司</t>
  </si>
  <si>
    <t>91350206MA32F1EG9F</t>
  </si>
  <si>
    <t>350206200890812</t>
  </si>
  <si>
    <t>厦门市湖里区县后东一里2号201室</t>
  </si>
  <si>
    <t>20190116</t>
  </si>
  <si>
    <t>车美尔（厦门）汽车服务有限公司</t>
  </si>
  <si>
    <t>91350206MA347L0P6E</t>
  </si>
  <si>
    <t>350206200521544</t>
  </si>
  <si>
    <t>厦门市湖里区蔡塘社1005号109室</t>
  </si>
  <si>
    <t>厦门乾易文化传播有限公司</t>
  </si>
  <si>
    <t>91350203MA32KNYF58</t>
  </si>
  <si>
    <t>350203200994147</t>
  </si>
  <si>
    <t>厦门市湖里区仙岳路1933号2401室之二</t>
  </si>
  <si>
    <t>20190321</t>
  </si>
  <si>
    <t>厦门易宝威科技有限责任公司</t>
  </si>
  <si>
    <t>91350200MA2YLNCQ83</t>
  </si>
  <si>
    <t>350299200220262</t>
  </si>
  <si>
    <t>厦门市湖里区五通店里工业区9号之B区601室</t>
  </si>
  <si>
    <t>20170929</t>
  </si>
  <si>
    <t>厦门远菊文化传播有限公司</t>
  </si>
  <si>
    <t>91350203MA8RCR6034</t>
  </si>
  <si>
    <t>350203201215821</t>
  </si>
  <si>
    <t>厦门市湖里区安岭路993号408室之九</t>
  </si>
  <si>
    <t>厦门锋速天成科技有限公司</t>
  </si>
  <si>
    <t>91350206MA2YYK386P</t>
  </si>
  <si>
    <t>350206200743274</t>
  </si>
  <si>
    <t>厦门市湖里区兴隆路699号401室</t>
  </si>
  <si>
    <t>厦门精魅广告有限公司</t>
  </si>
  <si>
    <t>91350206MA2XXRGD2B</t>
  </si>
  <si>
    <t>350206200600066</t>
  </si>
  <si>
    <t>厦门市湖里区枋湖工业小区66号3楼101</t>
  </si>
  <si>
    <t>厦门权昌贸易有限公司</t>
  </si>
  <si>
    <t>91350206MA8TTREU4T</t>
  </si>
  <si>
    <t>350206201318629</t>
  </si>
  <si>
    <t>厦门市湖里区县后社108号205室</t>
  </si>
  <si>
    <t>20210823</t>
  </si>
  <si>
    <t>厦门世汉建设工程有限公司</t>
  </si>
  <si>
    <t>91350206MA358BK59A</t>
  </si>
  <si>
    <t>350206201233290</t>
  </si>
  <si>
    <t>厦门市湖里区吕岭路77号606之一</t>
  </si>
  <si>
    <t>新东方汽车技术服务（厦门）有限公司</t>
  </si>
  <si>
    <t>91350206MA8U9LC795</t>
  </si>
  <si>
    <t>350206201340057</t>
  </si>
  <si>
    <t>厦门市湖里区枋湖路697-9号H馆03</t>
  </si>
  <si>
    <t>20211118</t>
  </si>
  <si>
    <t>厦门臻昱融商贸有限公司</t>
  </si>
  <si>
    <t>91350211MA8W1NEWXE</t>
  </si>
  <si>
    <t>350211201230950</t>
  </si>
  <si>
    <t>厦门市湖里区安岭二路95号302室之十二</t>
  </si>
  <si>
    <t>厦门艾达昕科技有限公司</t>
  </si>
  <si>
    <t>91350206MA8TKNJ51M</t>
  </si>
  <si>
    <t>350206201305681</t>
  </si>
  <si>
    <t>厦门市湖里区县后社1167号248室之三</t>
  </si>
  <si>
    <t>厦门玉简影视有限公司</t>
  </si>
  <si>
    <t>91350206MA8TFRXDXR</t>
  </si>
  <si>
    <t>350206201299824</t>
  </si>
  <si>
    <t>厦门市湖里区悦华路151-1号510室之20</t>
  </si>
  <si>
    <t>厦门信隆和装饰设计工程有限公司</t>
  </si>
  <si>
    <t>91350206MA34A1M460</t>
  </si>
  <si>
    <t>350206200555234</t>
  </si>
  <si>
    <t>厦门市湖里区尚忠社260号之十2007室</t>
  </si>
  <si>
    <t>厦门齐享生物科技有限公司</t>
  </si>
  <si>
    <t>91350206678260623J</t>
  </si>
  <si>
    <t>350206100001849</t>
  </si>
  <si>
    <t>厦门市湖里区岐山路388号宏益华总部大楼1号楼202室</t>
  </si>
  <si>
    <t>20080905</t>
  </si>
  <si>
    <t>厦门大力康餐饮管理有限公司</t>
  </si>
  <si>
    <t>91350206MA8UKNFP0N</t>
  </si>
  <si>
    <t>350206201364665</t>
  </si>
  <si>
    <t>厦门市湖里区岐山路14号412-2室</t>
  </si>
  <si>
    <t>厦门花杏胡建材有限公司</t>
  </si>
  <si>
    <t>91350206MA8UNG7X2H</t>
  </si>
  <si>
    <t>350206201371988</t>
  </si>
  <si>
    <t>厦门市湖里区华昌路134号927室之三</t>
  </si>
  <si>
    <t>厦门意琮欣贸易有限公司</t>
  </si>
  <si>
    <t>91350206MA33N5LE2F</t>
  </si>
  <si>
    <t>350206201136328</t>
  </si>
  <si>
    <t>厦门市湖里区江头西路7-1号之一</t>
  </si>
  <si>
    <t>厦门优纳生物科技有限公司</t>
  </si>
  <si>
    <t>91350206MA8TMKNK2P</t>
  </si>
  <si>
    <t>350206201309175</t>
  </si>
  <si>
    <t>厦门市湖里区岐山路16号1022室之十二</t>
  </si>
  <si>
    <t>厦门市抖电圈电子商务有限公司</t>
  </si>
  <si>
    <t>91350206MACKH97GXJ</t>
  </si>
  <si>
    <t>350206201511321</t>
  </si>
  <si>
    <t>厦门市湖里区金益四里6号203单元之六</t>
  </si>
  <si>
    <t>20230525</t>
  </si>
  <si>
    <t>福建置昊建设发展有限公司</t>
  </si>
  <si>
    <t>91350200MA32675U34</t>
  </si>
  <si>
    <t>350200400070666</t>
  </si>
  <si>
    <t>厦门市湖里区嘉禾路386-2号1504室之四</t>
  </si>
  <si>
    <t>20181022</t>
  </si>
  <si>
    <t>厦门劲海源建筑工程有限公司</t>
  </si>
  <si>
    <t>91350206MA2YP4HU2U</t>
  </si>
  <si>
    <t>350206200728757</t>
  </si>
  <si>
    <t>厦门市湖里区园山南路798号1401室之二</t>
  </si>
  <si>
    <t>20171106</t>
  </si>
  <si>
    <t>厦门联里顺建材有限公司</t>
  </si>
  <si>
    <t>91350206MA34DH994M</t>
  </si>
  <si>
    <t>350206201185398</t>
  </si>
  <si>
    <t>厦门市湖里区嘉园路149号J101之八</t>
  </si>
  <si>
    <t>20200720</t>
  </si>
  <si>
    <t>厦门纳忆绅生物科技有限公司</t>
  </si>
  <si>
    <t>91350206MAC49Y6N0C</t>
  </si>
  <si>
    <t>350206201451435</t>
  </si>
  <si>
    <t>厦门市湖里区围里社1609号315室</t>
  </si>
  <si>
    <t>厦门优必美进出口贸易有限公司</t>
  </si>
  <si>
    <t>91350206M0001U3U26</t>
  </si>
  <si>
    <t>350206200470105</t>
  </si>
  <si>
    <t>厦门市湖里区金山西里224号1003室之一</t>
  </si>
  <si>
    <t>厦门鑫泰泽凯管理咨询有限公司</t>
  </si>
  <si>
    <t>91350206MA8UCBK1XT</t>
  </si>
  <si>
    <t>350206201346451</t>
  </si>
  <si>
    <t>厦门市湖里区华昌路134号928室之一</t>
  </si>
  <si>
    <t>厦门埃科贸易有限公司</t>
  </si>
  <si>
    <t>91350212MA8RY8UE9X</t>
  </si>
  <si>
    <t>350212201122494</t>
  </si>
  <si>
    <t>厦门市湖里区嘉禾路618-1号425室A1</t>
  </si>
  <si>
    <t>厦门精艺欣工贸有限公司</t>
  </si>
  <si>
    <t>91350206MA347J8L9K</t>
  </si>
  <si>
    <t>350206200520873</t>
  </si>
  <si>
    <t>厦门市湖里区宜宾路39号一楼厂房</t>
  </si>
  <si>
    <t>厦门市戚婷电子商务有限公司</t>
  </si>
  <si>
    <t>91350203MA2Y79Q42Q</t>
  </si>
  <si>
    <t>350203200760208</t>
  </si>
  <si>
    <t>厦门市湖里区嘉园路187号之5</t>
  </si>
  <si>
    <t>20170503</t>
  </si>
  <si>
    <t>厦门市华瑞达商贸有限公司</t>
  </si>
  <si>
    <t>913502067378516783</t>
  </si>
  <si>
    <t>350206200086359</t>
  </si>
  <si>
    <t>厦门市湖里区东港南路25号2902室</t>
  </si>
  <si>
    <t>20020423</t>
  </si>
  <si>
    <t>厦门聚铭芯健康医疗管理有限公司</t>
  </si>
  <si>
    <t>91350206MA8W37UFXN</t>
  </si>
  <si>
    <t>350206201445168</t>
  </si>
  <si>
    <t>厦门市湖里区金盛里29号702室</t>
  </si>
  <si>
    <t>厦门邦坤克贸易有限公司</t>
  </si>
  <si>
    <t>91350206MA33D9GA42</t>
  </si>
  <si>
    <t>350206201095527</t>
  </si>
  <si>
    <t>厦门市湖里区蔡坑社61号403室</t>
  </si>
  <si>
    <t>20191119</t>
  </si>
  <si>
    <t>厦门视得安电子科技有限公司</t>
  </si>
  <si>
    <t>91350206556216018P</t>
  </si>
  <si>
    <t>350206200147241</t>
  </si>
  <si>
    <t>厦门市湖里区金山西里路86号401室</t>
  </si>
  <si>
    <t>20100630</t>
  </si>
  <si>
    <t>滨州乾海天下呼叫服务有限公司厦门分公司</t>
  </si>
  <si>
    <t>91350206MA8W0A2R1T</t>
  </si>
  <si>
    <t>350206280070776</t>
  </si>
  <si>
    <t>厦门市湖里区县后社48号303室</t>
  </si>
  <si>
    <t>20220525</t>
  </si>
  <si>
    <t>厦门皓仁特商务咨询有限公司</t>
  </si>
  <si>
    <t>91350206MA31F7274B</t>
  </si>
  <si>
    <t>350206200759002</t>
  </si>
  <si>
    <t>厦门市湖里区禾山路376号219室之二</t>
  </si>
  <si>
    <t>厦门零度双贝贸易有限公司</t>
  </si>
  <si>
    <t>91350206MA2YA2B87J</t>
  </si>
  <si>
    <t>350206200661336</t>
  </si>
  <si>
    <t>厦门市湖里区江浦南里37-19号</t>
  </si>
  <si>
    <t>20170602</t>
  </si>
  <si>
    <t>福建米刷信息科技有限公司</t>
  </si>
  <si>
    <t>91350200302976973H</t>
  </si>
  <si>
    <t>350206200339386</t>
  </si>
  <si>
    <t>厦门市湖里区岐山路380号421单元之二</t>
  </si>
  <si>
    <t>20140829</t>
  </si>
  <si>
    <t>厦门急速通建材有限公司</t>
  </si>
  <si>
    <t>91350206MA2YK9JY40</t>
  </si>
  <si>
    <t>350206200710468</t>
  </si>
  <si>
    <t>厦门市湖里区钟宅村1121号204室</t>
  </si>
  <si>
    <t>20170914</t>
  </si>
  <si>
    <t>厦门振伦茂商贸有限公司</t>
  </si>
  <si>
    <t>91350206MA32MM6R3P</t>
  </si>
  <si>
    <t>350206200917291</t>
  </si>
  <si>
    <t>厦门市湖里区悦华路151-1号801室A4</t>
  </si>
  <si>
    <t>20190408</t>
  </si>
  <si>
    <t>厦门典业贸易有限公司</t>
  </si>
  <si>
    <t>91350206MA31Y8CH60</t>
  </si>
  <si>
    <t>350206200837443</t>
  </si>
  <si>
    <t>厦门市湖里区岐山路380号宏益华府3号楼403单元之四</t>
  </si>
  <si>
    <t>20180731</t>
  </si>
  <si>
    <t>厦门瑶碧贸易有限公司</t>
  </si>
  <si>
    <t>91350200MA33G5LU51</t>
  </si>
  <si>
    <t>350299201052237</t>
  </si>
  <si>
    <t>厦门市湖里区岭下北路1号402室之3</t>
  </si>
  <si>
    <t>厦门航益达贸易有限公司</t>
  </si>
  <si>
    <t>91350206MA35E0BT0M</t>
  </si>
  <si>
    <t>350206201243505</t>
  </si>
  <si>
    <t>厦门市湖里区悦华路151-1号602室</t>
  </si>
  <si>
    <t>20210115</t>
  </si>
  <si>
    <t>厦门汇食客餐饮有限公司</t>
  </si>
  <si>
    <t>91350206MA8W0XTW72</t>
  </si>
  <si>
    <t>350206201407121</t>
  </si>
  <si>
    <t>厦门市湖里区安兜社309-101号</t>
  </si>
  <si>
    <t>厦门导视娱数字科技有限公司</t>
  </si>
  <si>
    <t>91350206MA8TMMW364</t>
  </si>
  <si>
    <t>350206201309417</t>
  </si>
  <si>
    <t>厦门市湖里区湖里大道10号505室之二</t>
  </si>
  <si>
    <t>厦门荣利达报关行有限公司</t>
  </si>
  <si>
    <t>91350200051150180E</t>
  </si>
  <si>
    <t>350299200009269</t>
  </si>
  <si>
    <t>厦门市湖里区宜宾路51号305室</t>
  </si>
  <si>
    <t>20120807</t>
  </si>
  <si>
    <t>枪手（厦门）电子商务有限公司</t>
  </si>
  <si>
    <t>91350206303187829G</t>
  </si>
  <si>
    <t>350206200434741</t>
  </si>
  <si>
    <t>厦门市湖里区兴隆东里7号701室</t>
  </si>
  <si>
    <t>20150623</t>
  </si>
  <si>
    <t>厦门奥莱潮流电子商务有限公司</t>
  </si>
  <si>
    <t>91350206MA8UX5R71L</t>
  </si>
  <si>
    <t>350206201392564</t>
  </si>
  <si>
    <t>厦门市湖里区坂上社1211号302室</t>
  </si>
  <si>
    <t>厦门会巢会议服务有限公司</t>
  </si>
  <si>
    <t>91350206MA2Y1XFM2L</t>
  </si>
  <si>
    <t>350206200616760</t>
  </si>
  <si>
    <t>厦门市湖里区悦华路151号802室</t>
  </si>
  <si>
    <t>20170306</t>
  </si>
  <si>
    <t>厦门平福建筑工程有限公司</t>
  </si>
  <si>
    <t>91350206MA8UMLPX5T</t>
  </si>
  <si>
    <t>350206201369653</t>
  </si>
  <si>
    <t>厦门市湖里区卢厝社40号510</t>
  </si>
  <si>
    <t>厦门新达建耀装饰工程有限公司</t>
  </si>
  <si>
    <t>91350211MA33K2M500</t>
  </si>
  <si>
    <t>350211201058092</t>
  </si>
  <si>
    <t>厦门市湖里区泗水道611号2405室之四</t>
  </si>
  <si>
    <t>厦门喜冬商贸有限公司</t>
  </si>
  <si>
    <t>91350206MA8UJ0EJ7T</t>
  </si>
  <si>
    <t>350206201359750</t>
  </si>
  <si>
    <t>厦门市湖里区尚忠社290-106号之十八</t>
  </si>
  <si>
    <t>厦门诗楷端贸易有限公司</t>
  </si>
  <si>
    <t>91350203MA32Y7K9XN</t>
  </si>
  <si>
    <t>350203201020145</t>
  </si>
  <si>
    <t>厦门市湖里区台湾街1号318室之六</t>
  </si>
  <si>
    <t>20190618</t>
  </si>
  <si>
    <t>厦门呈天顺物流有限公司</t>
  </si>
  <si>
    <t>91350206MA8RKC1R5B</t>
  </si>
  <si>
    <t>350206201256533</t>
  </si>
  <si>
    <t>厦门市湖里区乌石浦南路84号302室</t>
  </si>
  <si>
    <t>厦门长扬枫餐饮有限责任公司</t>
  </si>
  <si>
    <t>91350206MA34EGU900</t>
  </si>
  <si>
    <t>350206201188048</t>
  </si>
  <si>
    <t>厦门市湖里区华昌路8-5号</t>
  </si>
  <si>
    <t>莆田市荔城区梦云翔网络科技有限公司厦门湖里第一分公司</t>
  </si>
  <si>
    <t>91350206MADDMDC71H</t>
  </si>
  <si>
    <t>350206280084439</t>
  </si>
  <si>
    <t>厦门市湖里区坂上社1025号401室</t>
  </si>
  <si>
    <t>20240906</t>
  </si>
  <si>
    <t>厦门掌链信息科技有限公司</t>
  </si>
  <si>
    <t>91350206MA2Y4HDA4L</t>
  </si>
  <si>
    <t>350206200630343</t>
  </si>
  <si>
    <t>厦门市湖里区穆厝路1号C栋913之一</t>
  </si>
  <si>
    <t>厦门乾在四方投资管理合伙企业（有限合伙）</t>
  </si>
  <si>
    <t>91350206303244707G</t>
  </si>
  <si>
    <t>350206320001902</t>
  </si>
  <si>
    <t>厦门市湖里区护安路73-75号梅花光电科技中心二层B03室</t>
  </si>
  <si>
    <t>厦门凡越之旅国际旅行社有限公司</t>
  </si>
  <si>
    <t>91350206MADB2TUE63</t>
  </si>
  <si>
    <t>350206201590963</t>
  </si>
  <si>
    <t>厦门市湖里区钟岭路68号618室B1</t>
  </si>
  <si>
    <t>厦门市湖里区孜霖锌饰品店（个人独资）</t>
  </si>
  <si>
    <t>91350206MADLEKKWXW</t>
  </si>
  <si>
    <t>350206310049948</t>
  </si>
  <si>
    <t>厦门市湖里区寨上社2195-1号102室A区136</t>
  </si>
  <si>
    <t>厦门市湖里区辣熙具百货店（个人独资）</t>
  </si>
  <si>
    <t>91350206MADLUKD78Q</t>
  </si>
  <si>
    <t>350206310049229</t>
  </si>
  <si>
    <t>厦门市湖里区寨上社2195-1号102室A区107</t>
  </si>
  <si>
    <t>厦门市湖里区洞简澜百货店（个人独资）</t>
  </si>
  <si>
    <t>91350206MADMJ8TE5X</t>
  </si>
  <si>
    <t>350206310049719</t>
  </si>
  <si>
    <t>厦门市湖里区寨上社2250号105室A区129</t>
  </si>
  <si>
    <t>厦门市湖里区咏栏洁百货店（个人独资）</t>
  </si>
  <si>
    <t>91350206MADL9UEH9A</t>
  </si>
  <si>
    <t>350206310049702</t>
  </si>
  <si>
    <t>厦门市湖里区寨上社2250号105室A区106</t>
  </si>
  <si>
    <t>厦门市湖里区吟全洛百货店（个人独资）</t>
  </si>
  <si>
    <t>91350206MADN1EJF98</t>
  </si>
  <si>
    <t>350206310048734</t>
  </si>
  <si>
    <t>厦门市湖里区寨上社2250号105室A区037</t>
  </si>
  <si>
    <t>厦门市湖里区钠钾弹饰品店（个人独资）</t>
  </si>
  <si>
    <t>91350206MADM9DCF4T</t>
  </si>
  <si>
    <t>350206310049833</t>
  </si>
  <si>
    <t>厦门市湖里区寨上社2195-1号102室A区139</t>
  </si>
  <si>
    <t>厦门市湖里区桃凯康百货店（个人独资）</t>
  </si>
  <si>
    <t>91350206MADM1G5792</t>
  </si>
  <si>
    <t>350206310048791</t>
  </si>
  <si>
    <t>厦门市湖里区寨上社2195-1号102室A区025</t>
  </si>
  <si>
    <t>厦门市湖里区巢以次奥百货店（个人独资）</t>
  </si>
  <si>
    <t>91350206MADM1G632X</t>
  </si>
  <si>
    <t>350206310048822</t>
  </si>
  <si>
    <t>厦门市湖里区寨上社2195-1号102室A区036</t>
  </si>
  <si>
    <t>厦门众联共赢投资合伙企业（有限合伙）</t>
  </si>
  <si>
    <t>91350200MA34565YXX</t>
  </si>
  <si>
    <t>350205320000868</t>
  </si>
  <si>
    <t>20151222</t>
  </si>
  <si>
    <t>厦门市湖里区辣啷垛百货店（个人独资）</t>
  </si>
  <si>
    <t>91350206MADME2QWX1</t>
  </si>
  <si>
    <t>350206310049212</t>
  </si>
  <si>
    <t>厦门市湖里区寨上社2195-1号102室A区108</t>
  </si>
  <si>
    <t>厦门市湖里区凌则路百货店（个人独资）</t>
  </si>
  <si>
    <t>91350206MADMNCLTXE</t>
  </si>
  <si>
    <t>350206310049116</t>
  </si>
  <si>
    <t>厦门市湖里区寨上社2195-1号102室A区023</t>
  </si>
  <si>
    <t>厦门市湖里区霖轲韭百货店（个人独资）</t>
  </si>
  <si>
    <t>91350206MADNFU7E4K</t>
  </si>
  <si>
    <t>350206310049663</t>
  </si>
  <si>
    <t>厦门市湖里区寨上社2250号105室A区152</t>
  </si>
  <si>
    <t>厦门市湖里区呐钾鹏饰品店（个人独资）</t>
  </si>
  <si>
    <t>91350206MADLEJNM42</t>
  </si>
  <si>
    <t>350206310049884</t>
  </si>
  <si>
    <t>厦门市湖里区寨上社2195-1号102室A区137</t>
  </si>
  <si>
    <t>厦门市榆忻译电子商务商行（个人独资）</t>
  </si>
  <si>
    <t>91350206MADFQGY655</t>
  </si>
  <si>
    <t>350206310036546</t>
  </si>
  <si>
    <t>厦门市湖里区金山西三里147号802室之八</t>
  </si>
  <si>
    <t>厦门市虹栋慈商贸商行（个人独资）</t>
  </si>
  <si>
    <t>91350206MADENYQX74</t>
  </si>
  <si>
    <t>350206310036290</t>
  </si>
  <si>
    <t>厦门市湖里区金山西三里260号1102室之一</t>
  </si>
  <si>
    <t>厦门沪尧贸易有限公司</t>
  </si>
  <si>
    <t>91350211MA31JEXL7C</t>
  </si>
  <si>
    <t>350211200258269</t>
  </si>
  <si>
    <t>厦门市湖里区县后社1033号315室</t>
  </si>
  <si>
    <t>20180319</t>
  </si>
  <si>
    <t>厦门三合众嘉进出口有限公司</t>
  </si>
  <si>
    <t>91350206MA31QGFD0M</t>
  </si>
  <si>
    <t>350206200808175</t>
  </si>
  <si>
    <t>厦门市湖里区日圆二里3号1526室B单元</t>
  </si>
  <si>
    <t>20180524</t>
  </si>
  <si>
    <t>厦门天仁铺子电子商务有限公司</t>
  </si>
  <si>
    <t>91350205MA332D4W99</t>
  </si>
  <si>
    <t>350205201010037</t>
  </si>
  <si>
    <t>厦门市湖里区穆厝路1号816室之三</t>
  </si>
  <si>
    <t>20190722</t>
  </si>
  <si>
    <t>厦门溪洲国际贸易有限公司</t>
  </si>
  <si>
    <t>91350206MA3377RM4K</t>
  </si>
  <si>
    <t>350206201066792</t>
  </si>
  <si>
    <t>厦门市湖里区日圆二里2号1317</t>
  </si>
  <si>
    <t>20190910</t>
  </si>
  <si>
    <t>厦门尚娅辰建材有限公司</t>
  </si>
  <si>
    <t>91350203MA33HJL2XJ</t>
  </si>
  <si>
    <t>350203201096522</t>
  </si>
  <si>
    <t>厦门市湖里区蔡坑社8号310室</t>
  </si>
  <si>
    <t>20200107</t>
  </si>
  <si>
    <t>厦门墨舍空间装饰工程设计有限公司</t>
  </si>
  <si>
    <t>91350206MA8TG7Y35G</t>
  </si>
  <si>
    <t>350206201300292</t>
  </si>
  <si>
    <t>厦门市湖里区岐山路388号409单元</t>
  </si>
  <si>
    <t>20210628</t>
  </si>
  <si>
    <t>厦门贝拉克斯教育服务有限公司</t>
  </si>
  <si>
    <t>91350206MA8UTTL50K</t>
  </si>
  <si>
    <t>350206201386105</t>
  </si>
  <si>
    <t>厦门市湖里区枋湖西三路331号302室之一</t>
  </si>
  <si>
    <t>厦门俏开颜美容有限公司</t>
  </si>
  <si>
    <t>91350200MA8W0XLB4E</t>
  </si>
  <si>
    <t>350298201067033</t>
  </si>
  <si>
    <t>厦门市湖里区岐山路380号1212-3室</t>
  </si>
  <si>
    <t>厦门开心装饰设计有限公司</t>
  </si>
  <si>
    <t>91350206MACKYPKH7D</t>
  </si>
  <si>
    <t>350206201511820</t>
  </si>
  <si>
    <t>厦门市湖里区嘉禾路618号309室</t>
  </si>
  <si>
    <t>厦门奕知湫网络科技有限公司</t>
  </si>
  <si>
    <t>91350206MACRAWPF7T</t>
  </si>
  <si>
    <t>350206201531058</t>
  </si>
  <si>
    <t>厦门市湖里区台湾街292号706室之12</t>
  </si>
  <si>
    <t>20230719</t>
  </si>
  <si>
    <t>厦门肖云金电子商务有限公司</t>
  </si>
  <si>
    <t>91350206MACTEJUM4P</t>
  </si>
  <si>
    <t>350206201535008</t>
  </si>
  <si>
    <t>厦门市湖里区枋湖西二路3号330室之一</t>
  </si>
  <si>
    <t>厦门鸿艺天圆商贸有限公司</t>
  </si>
  <si>
    <t>91350206MACXH8EJ8X</t>
  </si>
  <si>
    <t>350206201553178</t>
  </si>
  <si>
    <t>厦门市湖里区蔡坑社95号201室之八</t>
  </si>
  <si>
    <t>厦门市湖里区唱蓝接百货店（个人独资）</t>
  </si>
  <si>
    <t>91350206MADPA9KW1N</t>
  </si>
  <si>
    <t>350206310051301</t>
  </si>
  <si>
    <t>厦门市湖里区岭下西路273号236室C区014</t>
  </si>
  <si>
    <t>20240617</t>
  </si>
  <si>
    <t>厦门利万盛信息科技有限公司</t>
  </si>
  <si>
    <t>91350206MA31ETL53X</t>
  </si>
  <si>
    <t>350206200756924</t>
  </si>
  <si>
    <t>厦门市湖里区南山路32号203室</t>
  </si>
  <si>
    <t>20180110</t>
  </si>
  <si>
    <t>厦门味正锅餐饮管理有限公司</t>
  </si>
  <si>
    <t>91350206MAD4L0W961</t>
  </si>
  <si>
    <t>350206201565585</t>
  </si>
  <si>
    <t>厦门市湖里区坂上社37号B201-3</t>
  </si>
  <si>
    <t>厦门容且易贸易有限公司</t>
  </si>
  <si>
    <t>91350206MADG8KT409</t>
  </si>
  <si>
    <t>350206201611808</t>
  </si>
  <si>
    <t>厦门市湖里区寨上社2038号203室</t>
  </si>
  <si>
    <t>合肥衡骋生物科技有限公司厦门第三分公司</t>
  </si>
  <si>
    <t>91350206MA8U5GLP84</t>
  </si>
  <si>
    <t>350206280067772</t>
  </si>
  <si>
    <t>厦门市湖里区枋湖西三路333号402室之三</t>
  </si>
  <si>
    <t>厦门尚佰轩商贸有限公司</t>
  </si>
  <si>
    <t>91350206051182211C</t>
  </si>
  <si>
    <t>350203200341192</t>
  </si>
  <si>
    <t>厦门市湖里区县后社1033号515室之二</t>
  </si>
  <si>
    <t>20121015</t>
  </si>
  <si>
    <t>厦门韩风骑士网络有限公司</t>
  </si>
  <si>
    <t>91350206MACJRFAB84</t>
  </si>
  <si>
    <t>350206201507317</t>
  </si>
  <si>
    <t>厦门市湖里区悦华路151-1号512室之7</t>
  </si>
  <si>
    <t>20230516</t>
  </si>
  <si>
    <t>厦门奥拓鑫电梯设备有限公司</t>
  </si>
  <si>
    <t>91350206MAD5WF5G39</t>
  </si>
  <si>
    <t>350206201576506</t>
  </si>
  <si>
    <t>厦门市湖里区金尚路380-7号</t>
  </si>
  <si>
    <t>厦门市湖里区遇了轩食品店（个人独资）</t>
  </si>
  <si>
    <t>91350206MADP8LC19U</t>
  </si>
  <si>
    <t>350206310052634</t>
  </si>
  <si>
    <t>厦门市湖里区岭下西路273号236室D区021</t>
  </si>
  <si>
    <t>厦门市湖里区场以流百货店（个人独资）</t>
  </si>
  <si>
    <t>91350206MADLKTY04A</t>
  </si>
  <si>
    <t>350206310048775</t>
  </si>
  <si>
    <t>厦门市湖里区寨上社2195-1号102室A区024</t>
  </si>
  <si>
    <t>厦门市湖里区栢酷哟饰品店（个人独资）</t>
  </si>
  <si>
    <t>91350206MADNFRG68C</t>
  </si>
  <si>
    <t>350206310049575</t>
  </si>
  <si>
    <t>厦门市湖里区寨上社2250号105室A区102</t>
  </si>
  <si>
    <t>厦门市湖里区炀家郎电子商务工作室（个人独资）</t>
  </si>
  <si>
    <t>91350206MADMEXA86Q</t>
  </si>
  <si>
    <t>350206310051408</t>
  </si>
  <si>
    <t>厦门市湖里区围里社1150号304室</t>
  </si>
  <si>
    <t>厦门市湖里区趁岩黎电子商务工作室（个人独资）</t>
  </si>
  <si>
    <t>91350206MADNP2YK3H</t>
  </si>
  <si>
    <t>350206310051537</t>
  </si>
  <si>
    <t>厦门市湖里区围里社993号401室</t>
  </si>
  <si>
    <t>厦门市湖里区涅以日商贸行（个人独资）</t>
  </si>
  <si>
    <t>91350206MADL2AF70Q</t>
  </si>
  <si>
    <t>350206310045442</t>
  </si>
  <si>
    <t>厦门市湖里区县后社28号109室O区049</t>
  </si>
  <si>
    <t>20240515</t>
  </si>
  <si>
    <t>厦门市兴福兴机电设备工程有限公司</t>
  </si>
  <si>
    <t>913502067054192663</t>
  </si>
  <si>
    <t>350203200056267</t>
  </si>
  <si>
    <t>厦门市湖里区嘉禾路705号301单元305室之二室</t>
  </si>
  <si>
    <t>19990830</t>
  </si>
  <si>
    <t>厦门市鹤群雯电子商务商行（个人独资）</t>
  </si>
  <si>
    <t>91350206MADENRBA49</t>
  </si>
  <si>
    <t>350206310036013</t>
  </si>
  <si>
    <t>厦门市湖里区金山西三里136号301室之一</t>
  </si>
  <si>
    <t>厦门市壁遂平电子商务商行（个人独资）</t>
  </si>
  <si>
    <t>91350206MADEP23K83</t>
  </si>
  <si>
    <t>350206310036431</t>
  </si>
  <si>
    <t>厦门市湖里区金山西三里135号401室之四</t>
  </si>
  <si>
    <t>厦门茗宿皓汽车服务有限公司</t>
  </si>
  <si>
    <t>91350206MAD8BANJ78</t>
  </si>
  <si>
    <t>350206201581034</t>
  </si>
  <si>
    <t>厦门市湖里区悦华路153-2号421室B10</t>
  </si>
  <si>
    <t>20231225</t>
  </si>
  <si>
    <t>厦门薇绿环保科技有限公司</t>
  </si>
  <si>
    <t>91350206MA8UK4LR3C</t>
  </si>
  <si>
    <t>350206201363605</t>
  </si>
  <si>
    <t>厦门市湖里区云顶北路16号308单元A954</t>
  </si>
  <si>
    <t>厦门柴仔商贸有限公司</t>
  </si>
  <si>
    <t>91350206MA8UYRGG00</t>
  </si>
  <si>
    <t>350206201397218</t>
  </si>
  <si>
    <t>厦门市湖里区枋湖西路25号426室</t>
  </si>
  <si>
    <t>20220519</t>
  </si>
  <si>
    <t>米吧（厦门）网络科技有限公司</t>
  </si>
  <si>
    <t>91350200MA347BC43X</t>
  </si>
  <si>
    <t>350299200063125</t>
  </si>
  <si>
    <t>厦门市湖里区金钟路11号1112单元</t>
  </si>
  <si>
    <t>厦门市粉凯威电子商务商行（个人独资）</t>
  </si>
  <si>
    <t>91350206MADEL8RW3X</t>
  </si>
  <si>
    <t>350206310035906</t>
  </si>
  <si>
    <t>厦门市湖里区金山西三里146号1201室之一</t>
  </si>
  <si>
    <t>厦门见态贸易有限公司</t>
  </si>
  <si>
    <t>91350206MA34JMCX65</t>
  </si>
  <si>
    <t>350206201198492</t>
  </si>
  <si>
    <t>厦门市湖里区钟岭路68号565室之二</t>
  </si>
  <si>
    <t>厦门市顺围瑟贸易商行（个人独资）</t>
  </si>
  <si>
    <t>91350206MADFQHBH1F</t>
  </si>
  <si>
    <t>350206310036667</t>
  </si>
  <si>
    <t>厦门市湖里区金山西三里135号402室之四</t>
  </si>
  <si>
    <t>厦门秀江南装饰工程有限公司</t>
  </si>
  <si>
    <t>913502060728182903</t>
  </si>
  <si>
    <t>350206200255858</t>
  </si>
  <si>
    <t>厦门市湖里区金湖路30号大洋雅苑1501</t>
  </si>
  <si>
    <t>20130729</t>
  </si>
  <si>
    <t>厦门市芭栗糕商贸商行（个人独资）</t>
  </si>
  <si>
    <t>91350206MADG3QYU4H</t>
  </si>
  <si>
    <t>350206310036064</t>
  </si>
  <si>
    <t>厦门市湖里区金山西三里146号901室之二</t>
  </si>
  <si>
    <t>厦门鑫逸富信息科技有限公司</t>
  </si>
  <si>
    <t>91350206MACWWUXN2G</t>
  </si>
  <si>
    <t>350206201544853</t>
  </si>
  <si>
    <t>厦门市湖里区和通里166号201室之三</t>
  </si>
  <si>
    <t>厦门市湖里区潼晓辰百货店（个人独资）</t>
  </si>
  <si>
    <t>91350206MADMCQ0T4Q</t>
  </si>
  <si>
    <t>350206310047217</t>
  </si>
  <si>
    <t>厦门市湖里区县后社45号304室B区030</t>
  </si>
  <si>
    <t>厦门市狄驷玺商贸商行（个人独资）</t>
  </si>
  <si>
    <t>91350206MADH1JER39</t>
  </si>
  <si>
    <t>350206310036304</t>
  </si>
  <si>
    <t>厦门市湖里区金山西三里258号302室之二</t>
  </si>
  <si>
    <t>厦门市适沾自禧商贸商行（个人独资）</t>
  </si>
  <si>
    <t>91350206MADEL9KR0N</t>
  </si>
  <si>
    <t>350206310035963</t>
  </si>
  <si>
    <t>厦门市湖里区金山西三里146号302室之一</t>
  </si>
  <si>
    <t>厦门来将建筑劳务有限公司</t>
  </si>
  <si>
    <t>91350206MA31H6LH57</t>
  </si>
  <si>
    <t>350206200771182</t>
  </si>
  <si>
    <t>厦门市湖里区日圆二里3号1903室之四</t>
  </si>
  <si>
    <t>厦门衣极净家政服务有限公司</t>
  </si>
  <si>
    <t>91350206MAD7WBFM7U</t>
  </si>
  <si>
    <t>350206201579156</t>
  </si>
  <si>
    <t>厦门市湖里区围里社200号402室</t>
  </si>
  <si>
    <t>20231219</t>
  </si>
  <si>
    <t>厦门市御渃赛商贸部（个人独资）</t>
  </si>
  <si>
    <t>91350206MADH0W5D14</t>
  </si>
  <si>
    <t>350206310035800</t>
  </si>
  <si>
    <t>厦门市湖里区金山西三里135号402室之一</t>
  </si>
  <si>
    <t>厦门市踏觅栖商贸商行（个人独资）</t>
  </si>
  <si>
    <t>91350206MADGDLWH6J</t>
  </si>
  <si>
    <t>350206310037651</t>
  </si>
  <si>
    <t>厦门市湖里区金山西三里135号602室之一</t>
  </si>
  <si>
    <t>厦门市靳侨英商贸商行（个人独资）</t>
  </si>
  <si>
    <t>91350206MADFL0T382</t>
  </si>
  <si>
    <t>350206310035834</t>
  </si>
  <si>
    <t>厦门市湖里区金山西三里135号401室之二</t>
  </si>
  <si>
    <t>厦门喜登广告有限公司</t>
  </si>
  <si>
    <t>913502036647117292</t>
  </si>
  <si>
    <t>350203200009213</t>
  </si>
  <si>
    <t>厦门市湖里区梧桐西里13号701室</t>
  </si>
  <si>
    <t>20240903</t>
  </si>
  <si>
    <t>20070803</t>
  </si>
  <si>
    <t>厦门市源莲靓商贸商行（个人独资）</t>
  </si>
  <si>
    <t>91350206MADG33YA8L</t>
  </si>
  <si>
    <t>350206310035711</t>
  </si>
  <si>
    <t>厦门市湖里区金山西三里260号1202室之三</t>
  </si>
  <si>
    <t>厦门市湖里区羽之绅华百货店（个人独资）</t>
  </si>
  <si>
    <t>91350206MADKP9AA5P</t>
  </si>
  <si>
    <t>350206310048759</t>
  </si>
  <si>
    <t>厦门市湖里区寨上社2250号105室A区038</t>
  </si>
  <si>
    <t>厦门市湖里区涅以逛商贸行（个人独资）</t>
  </si>
  <si>
    <t>91350206MADM3F0G97</t>
  </si>
  <si>
    <t>350206310045065</t>
  </si>
  <si>
    <t>厦门市湖里区县后社28号109室O区046</t>
  </si>
  <si>
    <t>厦门市湖里区拳赋钠百货店（个人独资）</t>
  </si>
  <si>
    <t>91350206MADNNCUF3W</t>
  </si>
  <si>
    <t>350206310051221</t>
  </si>
  <si>
    <t>厦门市湖里区岭下西路273号236室A区013</t>
  </si>
  <si>
    <t>厦门市湖里区以邓侠百货店（个人独资）</t>
  </si>
  <si>
    <t>91350206MADPA7NX3G</t>
  </si>
  <si>
    <t>350206310051168</t>
  </si>
  <si>
    <t>厦门市湖里区岭下西路273号236室A区011</t>
  </si>
  <si>
    <t>厦门市湖里区萌恰章百货店（个人独资）</t>
  </si>
  <si>
    <t>91350206MADPA8A388</t>
  </si>
  <si>
    <t>350206310051192</t>
  </si>
  <si>
    <t>厦门市湖里区岭下西路273号236室A区020</t>
  </si>
  <si>
    <t>厦门市湖里区燕忠每以百货店（个人独资）</t>
  </si>
  <si>
    <t>91350206MADKP9A892</t>
  </si>
  <si>
    <t>350206310048742</t>
  </si>
  <si>
    <t>厦门市湖里区寨上社2195-1号102室A区018</t>
  </si>
  <si>
    <t>厦门市湖里区接咪常百货店（个人独资）</t>
  </si>
  <si>
    <t>91350206MADNNDHL2D</t>
  </si>
  <si>
    <t>350206310051264</t>
  </si>
  <si>
    <t>厦门市湖里区岭下西路273号236室C区015</t>
  </si>
  <si>
    <t>厦门市湖里区颗颂择百货店（个人独资）</t>
  </si>
  <si>
    <t>91350206MADMETAH9M</t>
  </si>
  <si>
    <t>350206310051213</t>
  </si>
  <si>
    <t>厦门市湖里区岭下西路273号236室A区014</t>
  </si>
  <si>
    <t>厦门市湖里区摇遇澜百货店（个人独资）</t>
  </si>
  <si>
    <t>91350206MADPA97T4R</t>
  </si>
  <si>
    <t>350206310051272</t>
  </si>
  <si>
    <t>厦门市湖里区岭下西路273号236室C区019</t>
  </si>
  <si>
    <t>厦门市湖里区点建辣食品店（个人独资）</t>
  </si>
  <si>
    <t>91350206MADM4PEJ5X</t>
  </si>
  <si>
    <t>350206310049698</t>
  </si>
  <si>
    <t>厦门市湖里区寨上社2250号105室A区124</t>
  </si>
  <si>
    <t>厦门市湖里区叶佳后尔百货店（个人独资）</t>
  </si>
  <si>
    <t>91350206MADN1ELD55</t>
  </si>
  <si>
    <t>350206310048783</t>
  </si>
  <si>
    <t>厦门市湖里区寨上社2195-1号102室A区013</t>
  </si>
  <si>
    <t>厦门鑫逸富科技发展合伙企业（有限合伙）</t>
  </si>
  <si>
    <t>91350206MACW3QCA3F</t>
  </si>
  <si>
    <t>350206320019898</t>
  </si>
  <si>
    <t>厦门市湖里区和通里166号201室之二</t>
  </si>
  <si>
    <t>20230818</t>
  </si>
  <si>
    <t>厦门市理瑜内商贸商行（个人独资）</t>
  </si>
  <si>
    <t>91350206MADET7N74H</t>
  </si>
  <si>
    <t>350206310037081</t>
  </si>
  <si>
    <t>厦门市湖里区金山西三里136号1002室之一</t>
  </si>
  <si>
    <t>厦门市泉策瓦电子商务商行（个人独资）</t>
  </si>
  <si>
    <t>91350206MADH1BTQ9C</t>
  </si>
  <si>
    <t>350206310035947</t>
  </si>
  <si>
    <t>厦门市湖里区金山西三里136号402室之二</t>
  </si>
  <si>
    <t>厦门市妙务儒电子商务商行（个人独资）</t>
  </si>
  <si>
    <t>91350206MADH1EEW06</t>
  </si>
  <si>
    <t>350206310036056</t>
  </si>
  <si>
    <t>厦门市湖里区金山西三里136号301室之三</t>
  </si>
  <si>
    <t>厦门市绫娅萍贸易商行（个人独资）</t>
  </si>
  <si>
    <t>91350206MADEP0L38L</t>
  </si>
  <si>
    <t>350206310036361</t>
  </si>
  <si>
    <t>厦门市湖里区金山西三里258号601室之一</t>
  </si>
  <si>
    <t>厦门市湖里区梁章尔百货店（个人独资）</t>
  </si>
  <si>
    <t>91350206MADLDTT55D</t>
  </si>
  <si>
    <t>350206310047039</t>
  </si>
  <si>
    <t>厦门市湖里区县后社45号304室A区008</t>
  </si>
  <si>
    <t>厦门希廷贸易有限公司</t>
  </si>
  <si>
    <t>91330104MA2AYPKD7R</t>
  </si>
  <si>
    <t>330104000536719</t>
  </si>
  <si>
    <t>厦门市湖里区县后社368号207室之十</t>
  </si>
  <si>
    <t>苏池（厦门）供应链管理有限公司</t>
  </si>
  <si>
    <t>91350200MA346HL921</t>
  </si>
  <si>
    <t>350299200050611</t>
  </si>
  <si>
    <t>厦门市湖里区南山路6号102室</t>
  </si>
  <si>
    <t>20240819</t>
  </si>
  <si>
    <t>20160315</t>
  </si>
  <si>
    <t>厦门市如岩萨商贸部（个人独资）</t>
  </si>
  <si>
    <t>91350206MADH1N792T</t>
  </si>
  <si>
    <t>350206310036878</t>
  </si>
  <si>
    <t>厦门市湖里区金山西三里135号402室之五</t>
  </si>
  <si>
    <t>厦门市柯微希电子商务商行（个人独资）</t>
  </si>
  <si>
    <t>91350206MADFUHU56L</t>
  </si>
  <si>
    <t>350206310037153</t>
  </si>
  <si>
    <t>厦门潮牌汇贸易有限公司</t>
  </si>
  <si>
    <t>91350206MADK2MW2X4</t>
  </si>
  <si>
    <t>350206201619850</t>
  </si>
  <si>
    <t>厦门岐孜贸易有限公司</t>
  </si>
  <si>
    <t>91350206MADDPHCF4F</t>
  </si>
  <si>
    <t>350206201606337</t>
  </si>
  <si>
    <t>厦门市湖里区围里社39号503室</t>
  </si>
  <si>
    <t>20240325</t>
  </si>
  <si>
    <t>厦门市湖里区艺以椿商贸行（个人独资）</t>
  </si>
  <si>
    <t>91350206MADM2UH360</t>
  </si>
  <si>
    <t>350206310045977</t>
  </si>
  <si>
    <t>厦门市湖里区县后社28号109室N区050</t>
  </si>
  <si>
    <t>20240517</t>
  </si>
  <si>
    <t>厦门市湖里区玟启湛商贸行（个人独资）</t>
  </si>
  <si>
    <t>91350206MADLGKRG4L</t>
  </si>
  <si>
    <t>350206310048566</t>
  </si>
  <si>
    <t>厦门市湖里区县后社45号304室J区020</t>
  </si>
  <si>
    <t>20240527</t>
  </si>
  <si>
    <t>厦门市湖里区浩虑袖百货商行（个人独资）</t>
  </si>
  <si>
    <t>91350206MADRAHXC47</t>
  </si>
  <si>
    <t>350206310059111</t>
  </si>
  <si>
    <t>厦门市湖里区湖里大道99号同吉大厦东区202号楼606室</t>
  </si>
  <si>
    <t>20240711</t>
  </si>
  <si>
    <t>厦门宸尔物流有限公司</t>
  </si>
  <si>
    <t>91350206MA31XMMP8M</t>
  </si>
  <si>
    <t>350206200834164</t>
  </si>
  <si>
    <t>厦门市湖里区长岸路100号</t>
  </si>
  <si>
    <t>厦门五岩建材有限公司</t>
  </si>
  <si>
    <t>91350206302834609J</t>
  </si>
  <si>
    <t>350206200345193</t>
  </si>
  <si>
    <t>厦门市湖里区安岭路998-1000号金海湾财富中心3#楼403之三</t>
  </si>
  <si>
    <t>20140922</t>
  </si>
  <si>
    <t>厦门力客电子商务有限公司</t>
  </si>
  <si>
    <t>91350206MA33D5XH9M</t>
  </si>
  <si>
    <t>350206201095131</t>
  </si>
  <si>
    <t>厦门市湖里区安岭路999号301-3室</t>
  </si>
  <si>
    <t>厦门木易堃涂装工程有限公司</t>
  </si>
  <si>
    <t>91350206MA33MMRH67</t>
  </si>
  <si>
    <t>350206201133463</t>
  </si>
  <si>
    <t>厦门市湖里区后坑后社238号205室</t>
  </si>
  <si>
    <t>厦门源鸿发电子科技有限公司</t>
  </si>
  <si>
    <t>91350206MA8UR2MW35</t>
  </si>
  <si>
    <t>350206201379719</t>
  </si>
  <si>
    <t>厦门市湖里区护安路76号205单元之五</t>
  </si>
  <si>
    <t>20220324</t>
  </si>
  <si>
    <t>厦门市卡莱特数码有限公司</t>
  </si>
  <si>
    <t>91350206MAC4BCBY3P</t>
  </si>
  <si>
    <t>350206201459817</t>
  </si>
  <si>
    <t>厦门市湖里区枋湖西三路339号107室之一</t>
  </si>
  <si>
    <t>厦门曙万商贸有限公司</t>
  </si>
  <si>
    <t>91350206MAC6PY0U9W</t>
  </si>
  <si>
    <t>350206201462747</t>
  </si>
  <si>
    <t>厦门源筑御建材有限公司</t>
  </si>
  <si>
    <t>91350206MA33HF6M78</t>
  </si>
  <si>
    <t>350206201117165</t>
  </si>
  <si>
    <t>厦门市湖里区乌石浦二里166号1002室</t>
  </si>
  <si>
    <t>20200106</t>
  </si>
  <si>
    <t>厦门材烨工贸有限公司</t>
  </si>
  <si>
    <t>91350212MA8URFQL4L</t>
  </si>
  <si>
    <t>350212201189500</t>
  </si>
  <si>
    <t>厦门市湖里区仙岳路1737-7-130号</t>
  </si>
  <si>
    <t>厦门谐华贸易有限公司</t>
  </si>
  <si>
    <t>91350206MA358DTU6X</t>
  </si>
  <si>
    <t>350206201233587</t>
  </si>
  <si>
    <t>厦门市湖里区湖里大道45号443室之4</t>
  </si>
  <si>
    <t>厦门市初逢网络科技有限公司</t>
  </si>
  <si>
    <t>91350206MA31MWK162</t>
  </si>
  <si>
    <t>350206200792725</t>
  </si>
  <si>
    <t>厦门市湖里区湖里高新技术园岐山路382号813-A室</t>
  </si>
  <si>
    <t>厦门央鹭时代科技有限公司</t>
  </si>
  <si>
    <t>91350206MA8UXELR1U</t>
  </si>
  <si>
    <t>350206201393225</t>
  </si>
  <si>
    <t>厦门市湖里区安岭二路57号605室之十</t>
  </si>
  <si>
    <t>厦门精壶苑贸易有限公司</t>
  </si>
  <si>
    <t>91350206MA33AJ4W9R</t>
  </si>
  <si>
    <t>350206201080779</t>
  </si>
  <si>
    <t>厦门市湖里区吕岭路15号908室之一</t>
  </si>
  <si>
    <t>20191021</t>
  </si>
  <si>
    <t>厦门好溜智能家居有限公司</t>
  </si>
  <si>
    <t>91350206MA8UMRF595</t>
  </si>
  <si>
    <t>350206201369900</t>
  </si>
  <si>
    <t>厦门市湖里区穆厝路1号2201室</t>
  </si>
  <si>
    <t>20220301</t>
  </si>
  <si>
    <t>厦门璟倍轩科技有限公司</t>
  </si>
  <si>
    <t>91350206MAC3BG2N60</t>
  </si>
  <si>
    <t>350206201450471</t>
  </si>
  <si>
    <t>厦门市湖里区穆厝社99号503室</t>
  </si>
  <si>
    <t>20221116</t>
  </si>
  <si>
    <t>福建智创云联商业管理有限公司</t>
  </si>
  <si>
    <t>91350206MA8TAW3U46</t>
  </si>
  <si>
    <t>350206201291289</t>
  </si>
  <si>
    <t>厦门市湖里区泗水道599号602室</t>
  </si>
  <si>
    <t>20210602</t>
  </si>
  <si>
    <t>厦门市极乐之巅电子科技有限公司</t>
  </si>
  <si>
    <t>91350206MA352RKJ4Y</t>
  </si>
  <si>
    <t>350206201223317</t>
  </si>
  <si>
    <t>厦门市湖里区泗水道619号湖里大厦704室之五</t>
  </si>
  <si>
    <t>20201117</t>
  </si>
  <si>
    <t>厦门帆旺商贸有限公司</t>
  </si>
  <si>
    <t>91350206MA32RM9E3C</t>
  </si>
  <si>
    <t>350206201016714</t>
  </si>
  <si>
    <t>厦门市湖里区坂上社599号526室</t>
  </si>
  <si>
    <t>厦门邦尔装饰工程有限公司</t>
  </si>
  <si>
    <t>91350206587885388T</t>
  </si>
  <si>
    <t>350203200309072</t>
  </si>
  <si>
    <t>厦门市湖里区吕岭路107号207室之二</t>
  </si>
  <si>
    <t>厦门隐茳挚巍汽车销售有限公司</t>
  </si>
  <si>
    <t>91350206MA8UWJGA9K</t>
  </si>
  <si>
    <t>350206201391032</t>
  </si>
  <si>
    <t>厦门市湖里区围里社136号516室</t>
  </si>
  <si>
    <t>20220428</t>
  </si>
  <si>
    <t>厦门墨旱莲贸易有限公司</t>
  </si>
  <si>
    <t>91350206MA8UED9K1U</t>
  </si>
  <si>
    <t>350206201350716</t>
  </si>
  <si>
    <t>厦门市湖里区县后社255号202室</t>
  </si>
  <si>
    <t>鑫手村网络科技（厦门）有限公司</t>
  </si>
  <si>
    <t>91350206MA8TLPTU0M</t>
  </si>
  <si>
    <t>350206201307706</t>
  </si>
  <si>
    <t>厦门市湖里区县后社368号207室之五</t>
  </si>
  <si>
    <t>厦门涌铸建筑工程有限公司</t>
  </si>
  <si>
    <t>91350211MA2Y55TN56</t>
  </si>
  <si>
    <t>350211200204910</t>
  </si>
  <si>
    <t>厦门市湖里区枋湖东路368号D2单元</t>
  </si>
  <si>
    <t>厦门弗雷卓德科技有限公司</t>
  </si>
  <si>
    <t>91350206MA8W1NG86N</t>
  </si>
  <si>
    <t>350206201421159</t>
  </si>
  <si>
    <t>厦门市湖里区枋湖东路268号1116室之一</t>
  </si>
  <si>
    <t>厦门市恒天元商贸有限公司湖里金益三里店</t>
  </si>
  <si>
    <t>91350206MA8UGDQ74D</t>
  </si>
  <si>
    <t>350206280069034</t>
  </si>
  <si>
    <t>厦门市湖里区金益三里7-104号</t>
  </si>
  <si>
    <t>20220104</t>
  </si>
  <si>
    <t>厦门泠咔忿酒店有限公司</t>
  </si>
  <si>
    <t>91350206MA33G3KWXY</t>
  </si>
  <si>
    <t>350206201110413</t>
  </si>
  <si>
    <t>厦门市湖里区嘉园路28号1单元501</t>
  </si>
  <si>
    <t>20191218</t>
  </si>
  <si>
    <t>厦门岚碧电子商务有限公司</t>
  </si>
  <si>
    <t>91350206MA31XUR23J</t>
  </si>
  <si>
    <t>350206200835559</t>
  </si>
  <si>
    <t>厦门市湖里区园山南路886号C幢401室</t>
  </si>
  <si>
    <t>厦门春垣坪建材有限公司</t>
  </si>
  <si>
    <t>91350206MA32T5RX8A</t>
  </si>
  <si>
    <t>350206201019055</t>
  </si>
  <si>
    <t>厦门市湖里区嘉禾路396号B806</t>
  </si>
  <si>
    <t>20190516</t>
  </si>
  <si>
    <t>厦门骄莱贸易有限公司</t>
  </si>
  <si>
    <t>91350206MA31MX6M1L</t>
  </si>
  <si>
    <t>350206200792897</t>
  </si>
  <si>
    <t>厦门市湖里区金湖五里1号1906室</t>
  </si>
  <si>
    <t>厦门忠海宏腾置业有限公司</t>
  </si>
  <si>
    <t>91350206MA33ULQJ7W</t>
  </si>
  <si>
    <t>350206201158542</t>
  </si>
  <si>
    <t>厦门市湖里区岐山北路770号五石商务中心1号楼8层801、802、803、812、813单元</t>
  </si>
  <si>
    <t>厦门辛旺玖贸易有限公司</t>
  </si>
  <si>
    <t>91350206MA8W2EWU9M</t>
  </si>
  <si>
    <t>350206201433559</t>
  </si>
  <si>
    <t>厦门市湖里区金湖二里66号608室</t>
  </si>
  <si>
    <t>厦门榀挚装饰设计有限公司</t>
  </si>
  <si>
    <t>91350206MA34AD4A33</t>
  </si>
  <si>
    <t>350206200560687</t>
  </si>
  <si>
    <t>厦门市湖里区金湖二里85号202室</t>
  </si>
  <si>
    <t>20160822</t>
  </si>
  <si>
    <t>菲梵香业（厦门）有限公司</t>
  </si>
  <si>
    <t>91350206MA323U5E99</t>
  </si>
  <si>
    <t>350206200856400</t>
  </si>
  <si>
    <t>厦门市湖里区五通一里70号202室</t>
  </si>
  <si>
    <t>厦门集锾商贸有限公司</t>
  </si>
  <si>
    <t>91350206302941914R</t>
  </si>
  <si>
    <t>350206200331574</t>
  </si>
  <si>
    <t>厦门市湖里区华盛路7号负一层6号店面</t>
  </si>
  <si>
    <t>20140801</t>
  </si>
  <si>
    <t>占腾贸易（厦门）有限公司</t>
  </si>
  <si>
    <t>91350206MA3312CG3Y</t>
  </si>
  <si>
    <t>350206201042597</t>
  </si>
  <si>
    <t>厦门市湖里区钟岭路68号745单元</t>
  </si>
  <si>
    <t>厦门思纯工贸有限公司</t>
  </si>
  <si>
    <t>91350206MA31TAYX5Y</t>
  </si>
  <si>
    <t>350206200816732</t>
  </si>
  <si>
    <t>厦门市湖里区县后社152号101室</t>
  </si>
  <si>
    <t>20180614</t>
  </si>
  <si>
    <t>厦门永捷达物流有限公司</t>
  </si>
  <si>
    <t>91350206079375592H</t>
  </si>
  <si>
    <t>350206200269025</t>
  </si>
  <si>
    <t>厦门市湖里区宜宾路51号</t>
  </si>
  <si>
    <t>20131120</t>
  </si>
  <si>
    <t>厦门兴豪洋贸易有限公司</t>
  </si>
  <si>
    <t>91350203303021845E</t>
  </si>
  <si>
    <t>350203200545982</t>
  </si>
  <si>
    <t>厦门市湖里区禾东路162号502室</t>
  </si>
  <si>
    <t>厦门超会玩物业管理有限公司</t>
  </si>
  <si>
    <t>91350206MA31XBP45U</t>
  </si>
  <si>
    <t>350206200832468</t>
  </si>
  <si>
    <t>厦门市湖里区宜宾路118-6号</t>
  </si>
  <si>
    <t>20180720</t>
  </si>
  <si>
    <t>厦门广绎网络科技有限公司</t>
  </si>
  <si>
    <t>91350206MA324M946Q</t>
  </si>
  <si>
    <t>350206200859105</t>
  </si>
  <si>
    <t>厦门市湖里区日圆三里12号603室</t>
  </si>
  <si>
    <t>20180929</t>
  </si>
  <si>
    <t>厦门华盛通贸易有限公司</t>
  </si>
  <si>
    <t>9135020630297875XR</t>
  </si>
  <si>
    <t>350206200342291</t>
  </si>
  <si>
    <t>厦门市湖里区园山北二里9号202室之五</t>
  </si>
  <si>
    <t>福建省宝远电子科技有限公司</t>
  </si>
  <si>
    <t>91350206693041437C</t>
  </si>
  <si>
    <t>350200200053917</t>
  </si>
  <si>
    <t>厦门市湖里区安岭二路99号902单元之三</t>
  </si>
  <si>
    <t>20091221</t>
  </si>
  <si>
    <t>厦门和运兴物流有限公司</t>
  </si>
  <si>
    <t>91350206MA2YA14N2J</t>
  </si>
  <si>
    <t>350206200661078</t>
  </si>
  <si>
    <t>厦门市湖里区马垅社52号B幢603室</t>
  </si>
  <si>
    <t>厦门天航星货运代理有限责任公司</t>
  </si>
  <si>
    <t>913502033028804538</t>
  </si>
  <si>
    <t>350206200324017</t>
  </si>
  <si>
    <t>厦门市湖里区洪塘社178号101室</t>
  </si>
  <si>
    <t>20140707</t>
  </si>
  <si>
    <t>厦门纳音文化传媒有限公司</t>
  </si>
  <si>
    <t>91350206MACJTDB504</t>
  </si>
  <si>
    <t>350206201510038</t>
  </si>
  <si>
    <t>厦门市湖里区台湾街207号901室之七五八</t>
  </si>
  <si>
    <t>20230523</t>
  </si>
  <si>
    <t>厦门站迅网络科技有限公司</t>
  </si>
  <si>
    <t>91350206MA8TMXBAXU</t>
  </si>
  <si>
    <t>350206201309999</t>
  </si>
  <si>
    <t>厦门市湖里区县后社1033号501室之五</t>
  </si>
  <si>
    <t>厦门车易享汽车服务有限公司</t>
  </si>
  <si>
    <t>91350206MA34A8FJ3M</t>
  </si>
  <si>
    <t>350206200558579</t>
  </si>
  <si>
    <t>厦门市湖里区台湾街288号1402室</t>
  </si>
  <si>
    <t>20160812</t>
  </si>
  <si>
    <t>厦门喜秋商贸有限公司</t>
  </si>
  <si>
    <t>91350206MA8UJ0FY6R</t>
  </si>
  <si>
    <t>350206201359776</t>
  </si>
  <si>
    <t>厦门市湖里区乌石浦南路80号502室</t>
  </si>
  <si>
    <t>福建省食乐绿藻健康科技有限公司</t>
  </si>
  <si>
    <t>91350582MA2YYHFP35</t>
  </si>
  <si>
    <t>350582100531655</t>
  </si>
  <si>
    <t>厦门市湖里区嘉园路97号602室</t>
  </si>
  <si>
    <t>厦门轩斯文化传媒有限公司</t>
  </si>
  <si>
    <t>91350200MA8U5C0E36</t>
  </si>
  <si>
    <t>350298201041734</t>
  </si>
  <si>
    <t>厦门市湖里区华荣路184号504室</t>
  </si>
  <si>
    <t>20211021</t>
  </si>
  <si>
    <t>厦门御齐生物科技有限公司</t>
  </si>
  <si>
    <t>91350206MAC1L8M499</t>
  </si>
  <si>
    <t>350206201447580</t>
  </si>
  <si>
    <t>厦门市湖里区围里社1609号403室</t>
  </si>
  <si>
    <t>厦门浩缘霖建材有限公司</t>
  </si>
  <si>
    <t>91350206MA8U9MGF2M</t>
  </si>
  <si>
    <t>350206201340240</t>
  </si>
  <si>
    <t>厦门市湖里区钟岭路113号907室之三</t>
  </si>
  <si>
    <t>厦门泉琨贸易有限公司</t>
  </si>
  <si>
    <t>91350206575018842W</t>
  </si>
  <si>
    <t>350203200267149</t>
  </si>
  <si>
    <t>厦门市湖里区园山北里11-103号</t>
  </si>
  <si>
    <t>20110614</t>
  </si>
  <si>
    <t>厦门明艳优拆除工程有限公司</t>
  </si>
  <si>
    <t>91350206MA8W37JG8K</t>
  </si>
  <si>
    <t>350206201444737</t>
  </si>
  <si>
    <t>厦门市湖里区安兜社1152号402室</t>
  </si>
  <si>
    <t>厦门莱万机械设备有限公司</t>
  </si>
  <si>
    <t>913502060793650011</t>
  </si>
  <si>
    <t>350206200266830</t>
  </si>
  <si>
    <t>厦门市湖里区悦华路153号（厂房）4S2单元之8467室</t>
  </si>
  <si>
    <t>厦门联志工贸有限公司</t>
  </si>
  <si>
    <t>91350206737889326P</t>
  </si>
  <si>
    <t>350206200004818</t>
  </si>
  <si>
    <t>厦门市湖里区南山路353号603之一</t>
  </si>
  <si>
    <t>20030509</t>
  </si>
  <si>
    <t>妙匠（厦门）钢结构工程有限公司</t>
  </si>
  <si>
    <t>91350206MA2XQ7EK4K</t>
  </si>
  <si>
    <t>350206200577967</t>
  </si>
  <si>
    <t>厦门市湖里区县后社320号5楼</t>
  </si>
  <si>
    <t>厦门大方块环保科技有限公司</t>
  </si>
  <si>
    <t>91350206MAC8H5NA0E</t>
  </si>
  <si>
    <t>350206201464589</t>
  </si>
  <si>
    <t>厦门市湖里区泗水道619号1001室之三</t>
  </si>
  <si>
    <t>厦门钧言贸易有限公司</t>
  </si>
  <si>
    <t>91350206MA33GR6F7J</t>
  </si>
  <si>
    <t>350206201113338</t>
  </si>
  <si>
    <t>厦门市湖里区金湖一里15号501室</t>
  </si>
  <si>
    <t>厦门旺啦网络科技有限公司</t>
  </si>
  <si>
    <t>91350206MA8W19XQ3R</t>
  </si>
  <si>
    <t>350206201414217</t>
  </si>
  <si>
    <t>厦门市湖里区双浦东里23号201室</t>
  </si>
  <si>
    <t>20220712</t>
  </si>
  <si>
    <t>乐善施（厦门）信息科技有限公司</t>
  </si>
  <si>
    <t>91350206MA31GA8686</t>
  </si>
  <si>
    <t>350206200765593</t>
  </si>
  <si>
    <t>厦门市湖里区金昌里138号1002室</t>
  </si>
  <si>
    <t>20180201</t>
  </si>
  <si>
    <t>厦门俏皮猪电子商务有限公司</t>
  </si>
  <si>
    <t>91350206MA358LXB87</t>
  </si>
  <si>
    <t>350206201234170</t>
  </si>
  <si>
    <t>厦门市湖里区忠仑社76-2号4-510室之四</t>
  </si>
  <si>
    <t>20201217</t>
  </si>
  <si>
    <t>厦门呈佑呈投资有限公司</t>
  </si>
  <si>
    <t>91350213MA8TLX985G</t>
  </si>
  <si>
    <t>350213201075164</t>
  </si>
  <si>
    <t>厦门市湖里区悦华路151-1号510室之19</t>
  </si>
  <si>
    <t>厦门市伍通建材有限公司</t>
  </si>
  <si>
    <t>91350206MA2YDDCF76</t>
  </si>
  <si>
    <t>350206200680313</t>
  </si>
  <si>
    <t>厦门市湖里区江头西路13号之二十</t>
  </si>
  <si>
    <t>20170710</t>
  </si>
  <si>
    <t>厦门耕秋贸易有限公司</t>
  </si>
  <si>
    <t>91350203MA8T1HFF8R</t>
  </si>
  <si>
    <t>350203201247224</t>
  </si>
  <si>
    <t>厦门市湖里区双浦东里2号1901室</t>
  </si>
  <si>
    <t>20210421</t>
  </si>
  <si>
    <t>厦门巧锐贸易有限公司</t>
  </si>
  <si>
    <t>91350206MA8RE6CEXN</t>
  </si>
  <si>
    <t>350206201249489</t>
  </si>
  <si>
    <t>厦门市湖里区江头西路69-109号</t>
  </si>
  <si>
    <t>厦门一成家商贸有限公司</t>
  </si>
  <si>
    <t>91350206MA8UWEBA3P</t>
  </si>
  <si>
    <t>350206201390755</t>
  </si>
  <si>
    <t>厦门市湖里区南山路336号302室</t>
  </si>
  <si>
    <t>厦门鑫江松物流有限公司</t>
  </si>
  <si>
    <t>91350206587854207B</t>
  </si>
  <si>
    <t>350206200195677</t>
  </si>
  <si>
    <t>福建省厦门市湖里区兴隆路11-2号1603室</t>
  </si>
  <si>
    <t>20111229</t>
  </si>
  <si>
    <t>厦门钰宣玥商贸有限公司</t>
  </si>
  <si>
    <t>91350213MA8TC4F182</t>
  </si>
  <si>
    <t>350213201065222</t>
  </si>
  <si>
    <t>厦门市湖里区穆厝路9号1202室之一</t>
  </si>
  <si>
    <t>20210608</t>
  </si>
  <si>
    <t>佳孕（厦门）母婴用品有限公司</t>
  </si>
  <si>
    <t>91350206581253566K</t>
  </si>
  <si>
    <t>350203200280862</t>
  </si>
  <si>
    <t>厦门市湖里区坂上社1052号201室</t>
  </si>
  <si>
    <t>20110829</t>
  </si>
  <si>
    <t>厦门极地灵芝管理咨询合伙企业（有限合伙）</t>
  </si>
  <si>
    <t>91350206MA2Y25Q874</t>
  </si>
  <si>
    <t>350206320005075</t>
  </si>
  <si>
    <t>厦门市湖里区金山西二里128号201室</t>
  </si>
  <si>
    <t>20170308</t>
  </si>
  <si>
    <t>厦门务纳绅生物科技有限公司</t>
  </si>
  <si>
    <t>91350206MAC5W05C82</t>
  </si>
  <si>
    <t>350206201456468</t>
  </si>
  <si>
    <t>厦门市湖里区围里社1609号323室之一</t>
  </si>
  <si>
    <t>四川劲滕跃建筑工程有限公司厦门分公司</t>
  </si>
  <si>
    <t>91350206MA8UXRT58E</t>
  </si>
  <si>
    <t>350206280070563</t>
  </si>
  <si>
    <t>厦门市湖里区仙岳路860号701室之十七</t>
  </si>
  <si>
    <t>厦门夕纳佑贸易有限公司</t>
  </si>
  <si>
    <t>91350206MA32L00J42</t>
  </si>
  <si>
    <t>350206200910216</t>
  </si>
  <si>
    <t>厦门市湖里区金泰里78号405室</t>
  </si>
  <si>
    <t>20190322</t>
  </si>
  <si>
    <t>弘方汇通（厦门）商贸有限公司</t>
  </si>
  <si>
    <t>91350203072812585U</t>
  </si>
  <si>
    <t>350203200381341</t>
  </si>
  <si>
    <t>厦门市湖里区台湾街290号706单元</t>
  </si>
  <si>
    <t>20130722</t>
  </si>
  <si>
    <t>厦门三巍珠宝有限公司</t>
  </si>
  <si>
    <t>913502053031232434</t>
  </si>
  <si>
    <t>350205200067028</t>
  </si>
  <si>
    <t>厦门市湖里区仙岳路68号二楼义37号</t>
  </si>
  <si>
    <t>瑞之泉（福建）数字科技有限公司</t>
  </si>
  <si>
    <t>91350203MAC3YWJX5D</t>
  </si>
  <si>
    <t>350203201434374</t>
  </si>
  <si>
    <t>厦门市湖里区泗水道611号1502室-3</t>
  </si>
  <si>
    <t>厦门市五缘亨通速运有限公司</t>
  </si>
  <si>
    <t>91350206MA8TEN7K5B</t>
  </si>
  <si>
    <t>350206201297331</t>
  </si>
  <si>
    <t>厦门市湖里区五缘西一里1-112号</t>
  </si>
  <si>
    <t>厦门市艺春婷网络技术有限公司</t>
  </si>
  <si>
    <t>91350206MA2XYH5Q7M</t>
  </si>
  <si>
    <t>350206200604362</t>
  </si>
  <si>
    <t>厦门市湖里区金益五里8号2301室</t>
  </si>
  <si>
    <t>20170119</t>
  </si>
  <si>
    <t>厦门幸村集市餐饮管理有限公司</t>
  </si>
  <si>
    <t>91350206MA8RTQLRXE</t>
  </si>
  <si>
    <t>350206201267607</t>
  </si>
  <si>
    <t>厦门市湖里区观日西二里38-123号之一</t>
  </si>
  <si>
    <t>20210331</t>
  </si>
  <si>
    <t>宇宙力大健康产业集团（厦门）有限公司</t>
  </si>
  <si>
    <t>91350206MA8TYYGM8F</t>
  </si>
  <si>
    <t>350206201325003</t>
  </si>
  <si>
    <t>厦门市湖里区双浦东里20-110号</t>
  </si>
  <si>
    <t>集物（厦门）家政服务有限公司</t>
  </si>
  <si>
    <t>91350206MA8W143G76</t>
  </si>
  <si>
    <t>350206201410553</t>
  </si>
  <si>
    <t>厦门市湖里区台湾街356号902室</t>
  </si>
  <si>
    <t>20220629</t>
  </si>
  <si>
    <t>厦门一元抢宝网络科技有限公司</t>
  </si>
  <si>
    <t>91350206MA344ML95E</t>
  </si>
  <si>
    <t>350206200484499</t>
  </si>
  <si>
    <t>厦门市湖里区枋湖社区安兜社608号203室</t>
  </si>
  <si>
    <t>20151126</t>
  </si>
  <si>
    <t>厦门肯尼酒店有限公司</t>
  </si>
  <si>
    <t>91350206MA320W642Y</t>
  </si>
  <si>
    <t>350206200844945</t>
  </si>
  <si>
    <t>厦门市湖里区宜宾路118-9号</t>
  </si>
  <si>
    <t>20180817</t>
  </si>
  <si>
    <t>厦门优禾盛译建材有限公司</t>
  </si>
  <si>
    <t>91350206MA8U8AFG66</t>
  </si>
  <si>
    <t>350206201337279</t>
  </si>
  <si>
    <t>厦门市湖里区县后社1033号406室B区之三</t>
  </si>
  <si>
    <t>厦门迪榕湘贸易有限公司</t>
  </si>
  <si>
    <t>91350206MA8RT78C2E</t>
  </si>
  <si>
    <t>350206201266472</t>
  </si>
  <si>
    <t>厦门市湖里区火炬东路32-2号601室之六</t>
  </si>
  <si>
    <t>厦门万侨科技有限公司</t>
  </si>
  <si>
    <t>913502067841958619</t>
  </si>
  <si>
    <t>350298200000881</t>
  </si>
  <si>
    <t>厦门市湖里区南山路359号402室A区</t>
  </si>
  <si>
    <t>20060710</t>
  </si>
  <si>
    <t>厦门哈维妮装饰工程有限公司</t>
  </si>
  <si>
    <t>91350206MAC5FMM728</t>
  </si>
  <si>
    <t>350206201458880</t>
  </si>
  <si>
    <t>厦门市湖里区神山爱民路233号102室</t>
  </si>
  <si>
    <t>厦门禾艺装饰设计有限公司</t>
  </si>
  <si>
    <t>913502060899488682</t>
  </si>
  <si>
    <t>350206200283513</t>
  </si>
  <si>
    <t>厦门市湖里区安岭路1001号901室之六</t>
  </si>
  <si>
    <t>厦门奥信达工贸有限公司</t>
  </si>
  <si>
    <t>913502066999463175</t>
  </si>
  <si>
    <t>350206200142920</t>
  </si>
  <si>
    <t>厦门市湖里区禾山街道坂尚村坂上社337号三楼</t>
  </si>
  <si>
    <t>20100513</t>
  </si>
  <si>
    <t>厦门拓客宝数字科技有限公司</t>
  </si>
  <si>
    <t>91350206MA8W2R5C5N</t>
  </si>
  <si>
    <t>350206201438388</t>
  </si>
  <si>
    <t>厦门市湖里区尚忠社79号305室</t>
  </si>
  <si>
    <t>福州沃和机电设备有限公司厦门分公司</t>
  </si>
  <si>
    <t>91350203051160565M</t>
  </si>
  <si>
    <t>350203180007791</t>
  </si>
  <si>
    <t>厦门市湖里区安岭路987#803单元</t>
  </si>
  <si>
    <t>20120828</t>
  </si>
  <si>
    <t>内资分公司</t>
  </si>
  <si>
    <t>厦门洁春文化传播有限公司</t>
  </si>
  <si>
    <t>91350206MA359UAB10</t>
  </si>
  <si>
    <t>350206201236241</t>
  </si>
  <si>
    <t>厦门市湖里区枋湖北三里14号之三</t>
  </si>
  <si>
    <t>福州天意盛世贸易有限公司厦门分公司</t>
  </si>
  <si>
    <t>91350206MA8TB1BD73</t>
  </si>
  <si>
    <t>350206280064063</t>
  </si>
  <si>
    <t>厦门市湖里区枋湖南路163号1103室F单元</t>
  </si>
  <si>
    <t>厦门峻康贸易有限公司</t>
  </si>
  <si>
    <t>913502063032046760</t>
  </si>
  <si>
    <t>350206200411898</t>
  </si>
  <si>
    <t>厦门市湖里区园山南路707号302室之一</t>
  </si>
  <si>
    <t>20150424</t>
  </si>
  <si>
    <t>厦门嘉国洪科技有限公司</t>
  </si>
  <si>
    <t>91350206MA31EWW198</t>
  </si>
  <si>
    <t>350206200757283</t>
  </si>
  <si>
    <t>厦门市湖里区嘉禾路560号703室之一</t>
  </si>
  <si>
    <t>20180111</t>
  </si>
  <si>
    <t>厦门群宁燕工贸有限公司</t>
  </si>
  <si>
    <t>91350206MA31DA5706</t>
  </si>
  <si>
    <t>350206200747077</t>
  </si>
  <si>
    <t>厦门市湖里区坂上社223号101之一</t>
  </si>
  <si>
    <t>厦门多米尼曼贸易有限公司</t>
  </si>
  <si>
    <t>91350206MA32W7N39F</t>
  </si>
  <si>
    <t>350206201023891</t>
  </si>
  <si>
    <t>厦门市湖里区岐山路386号809之2</t>
  </si>
  <si>
    <t>厦门标际管理咨询有限公司</t>
  </si>
  <si>
    <t>91350206MA34DGHW03</t>
  </si>
  <si>
    <t>350206201185146</t>
  </si>
  <si>
    <t>厦门市湖里区高林中路521号2421室</t>
  </si>
  <si>
    <t>宏润天承（厦门）装饰设计有限公司</t>
  </si>
  <si>
    <t>91350206M0000YPW4P</t>
  </si>
  <si>
    <t>350206200452194</t>
  </si>
  <si>
    <t>厦门市湖里区五缘西一里52号203</t>
  </si>
  <si>
    <t>20150806</t>
  </si>
  <si>
    <t>厦门乐橙文化传播有限公司</t>
  </si>
  <si>
    <t>91350206678271576A</t>
  </si>
  <si>
    <t>350206200107375</t>
  </si>
  <si>
    <t>厦门市湖里区嘉禾路398号中铁财富港湾1111单元</t>
  </si>
  <si>
    <t>20081027</t>
  </si>
  <si>
    <t>厦门信迈贸易有限公司</t>
  </si>
  <si>
    <t>913502060899418340</t>
  </si>
  <si>
    <t>350206200282539</t>
  </si>
  <si>
    <t>厦门市湖里区长乐路3号桐林广场贰座A1125房</t>
  </si>
  <si>
    <t>20140225</t>
  </si>
  <si>
    <t>厦门三笙花企业管理咨询有限公司</t>
  </si>
  <si>
    <t>91350206MA335C1L3U</t>
  </si>
  <si>
    <t>350206201060132</t>
  </si>
  <si>
    <t>厦门市湖里区穆厝路1号大唐五缘C座1213</t>
  </si>
  <si>
    <t>20190821</t>
  </si>
  <si>
    <t>厦门市益航商贸有限公司</t>
  </si>
  <si>
    <t>91350206737870633P</t>
  </si>
  <si>
    <t>350206200042898</t>
  </si>
  <si>
    <t>厦门市湖里区和宁里27号店面</t>
  </si>
  <si>
    <t>20021114</t>
  </si>
  <si>
    <t>厦门佳合旺酒业有限公司</t>
  </si>
  <si>
    <t>91350206MA8TYP28X1</t>
  </si>
  <si>
    <t>350206201324506</t>
  </si>
  <si>
    <t>厦门市湖里区吕岭路821号401室</t>
  </si>
  <si>
    <t>20210914</t>
  </si>
  <si>
    <t>厦门亿创丰商务服务有限公司</t>
  </si>
  <si>
    <t>91350206MA31M9MM8Y</t>
  </si>
  <si>
    <t>350206200789797</t>
  </si>
  <si>
    <t>厦门市湖里区县后社167号510室</t>
  </si>
  <si>
    <t>厦门君易网络科技有限公司</t>
  </si>
  <si>
    <t>91350206MA8W2CYR1P</t>
  </si>
  <si>
    <t>350206201432507</t>
  </si>
  <si>
    <t>厦门市湖里区悦华路151号342室</t>
  </si>
  <si>
    <t>厦门外博三点零投资咨询有限公司</t>
  </si>
  <si>
    <t>91350206MAC4WTMF9C</t>
  </si>
  <si>
    <t>350206201453963</t>
  </si>
  <si>
    <t>厦门市湖里区嘉园路153-23号</t>
  </si>
  <si>
    <t>厦门亿浪商贸有限公司</t>
  </si>
  <si>
    <t>91350206MA336H4MXA</t>
  </si>
  <si>
    <t>350206201064117</t>
  </si>
  <si>
    <t>厦门市湖里区岐山路380号901-1室之一</t>
  </si>
  <si>
    <t>厦门我愿买贸易有限公司</t>
  </si>
  <si>
    <t>91350206MA8RQ3QL38</t>
  </si>
  <si>
    <t>350206201262960</t>
  </si>
  <si>
    <t>厦门市湖里区江顺里235号702室</t>
  </si>
  <si>
    <t>厦门纵海诚贸易有限公司</t>
  </si>
  <si>
    <t>91350206MACQHUU08H</t>
  </si>
  <si>
    <t>350206201530131</t>
  </si>
  <si>
    <t>厦门市湖里区坂上社167号204室</t>
  </si>
  <si>
    <t>厦门创拓者科技有限公司</t>
  </si>
  <si>
    <t>91350206MAC5HQNM3L</t>
  </si>
  <si>
    <t>350206201456239</t>
  </si>
  <si>
    <t>厦门市湖里区县后社1033号406室C区之十三</t>
  </si>
  <si>
    <t>厦门华夏易特网络科技有限公司</t>
  </si>
  <si>
    <t>91350206MA8W0TCL8P</t>
  </si>
  <si>
    <t>350206201404993</t>
  </si>
  <si>
    <t>厦门市湖里区凤湖街47-7号之六</t>
  </si>
  <si>
    <t>20220613</t>
  </si>
  <si>
    <t>厦门国美电器有限公司龙门天下店</t>
  </si>
  <si>
    <t>913502067692987666</t>
  </si>
  <si>
    <t>350206180001217</t>
  </si>
  <si>
    <t>厦门市湖里区仙岳路678号龙门天下一层正门入口及一、二层夹层二、三层</t>
  </si>
  <si>
    <t>20050131</t>
  </si>
  <si>
    <t>厦门四方乾金融技术服务有限公司</t>
  </si>
  <si>
    <t>91350206302995840E</t>
  </si>
  <si>
    <t>350206200303875</t>
  </si>
  <si>
    <t>厦门市湖里区护安路75号621室</t>
  </si>
  <si>
    <t>厦门锐凯升机械设备租赁有限公司</t>
  </si>
  <si>
    <t>91350206MA8W2F1M9D</t>
  </si>
  <si>
    <t>350206201433727</t>
  </si>
  <si>
    <t>厦门市湖里区枋湖路15号310室之一</t>
  </si>
  <si>
    <t>富勤易贷信息咨询（北京）有限公司厦门分公司</t>
  </si>
  <si>
    <t>91350206MA31XRPM6M</t>
  </si>
  <si>
    <t>350206280046161</t>
  </si>
  <si>
    <t>厦门市湖里区枋湖路753号2楼之四</t>
  </si>
  <si>
    <t>厦门都优乐信息科技有限公司</t>
  </si>
  <si>
    <t>91350206MA31Y7GK38</t>
  </si>
  <si>
    <t>350206200837234</t>
  </si>
  <si>
    <t>厦门市湖里区枋钟路2370号702单元之一</t>
  </si>
  <si>
    <t>厦门永盛鑫创科技有限公司</t>
  </si>
  <si>
    <t>91350206MA32M0LT5N</t>
  </si>
  <si>
    <t>350206200914496</t>
  </si>
  <si>
    <t>厦门市湖里区县后社1085号304室</t>
  </si>
  <si>
    <t>厦门武创汽车服务有限公司</t>
  </si>
  <si>
    <t>91350206MA34CUKD7C</t>
  </si>
  <si>
    <t>350206201183559</t>
  </si>
  <si>
    <t>厦门市湖里区吕岭路755号之1</t>
  </si>
  <si>
    <t>厦门景赛佩科技有限公司</t>
  </si>
  <si>
    <t>91350206MAC3YWT84D</t>
  </si>
  <si>
    <t>350206201458308</t>
  </si>
  <si>
    <t>厦门市湖里区忠仑社76-2号215室之三</t>
  </si>
  <si>
    <t>厦门千染贸易有限公司</t>
  </si>
  <si>
    <t>91350206MA34MR7R5M</t>
  </si>
  <si>
    <t>350206201203356</t>
  </si>
  <si>
    <t>厦门市湖里区双浦西里173号304室</t>
  </si>
  <si>
    <t>厦门吉顺捷通物流有限公司</t>
  </si>
  <si>
    <t>91350206MA8TAM0P7P</t>
  </si>
  <si>
    <t>350206201290616</t>
  </si>
  <si>
    <t>厦门市湖里区安岭二路86号第一层07单元</t>
  </si>
  <si>
    <t>20210601</t>
  </si>
  <si>
    <t>厦门致晓贸易有限公司</t>
  </si>
  <si>
    <t>91350206MA2Y5J3G0L</t>
  </si>
  <si>
    <t>350206200636472</t>
  </si>
  <si>
    <t>厦门市湖里区和悦路93号401之五</t>
  </si>
  <si>
    <t>20170413</t>
  </si>
  <si>
    <t>厦门永岱贸易有限公司</t>
  </si>
  <si>
    <t>91350212MA347G6P0N</t>
  </si>
  <si>
    <t>350212200125784</t>
  </si>
  <si>
    <t>厦门市湖里区长乐路350号3077室之四</t>
  </si>
  <si>
    <t>厦门市地创软件开发有限公司</t>
  </si>
  <si>
    <t>91350206769252311G</t>
  </si>
  <si>
    <t>350206200081223</t>
  </si>
  <si>
    <t>厦门市湖里区南山路406号4G</t>
  </si>
  <si>
    <t>20041214</t>
  </si>
  <si>
    <t>厦门卡西莫多文化传媒有限公司</t>
  </si>
  <si>
    <t>91350206302801399X</t>
  </si>
  <si>
    <t>350206200343536</t>
  </si>
  <si>
    <t>厦门市湖里区金尚路261号208室</t>
  </si>
  <si>
    <t>20140916</t>
  </si>
  <si>
    <t>厦门睿鼎生物科技有限公司</t>
  </si>
  <si>
    <t>91350206MA2YLK2T0L</t>
  </si>
  <si>
    <t>350206200716528</t>
  </si>
  <si>
    <t>厦门市湖里区兴隆路611号201室</t>
  </si>
  <si>
    <t>厦门三维视觉网络科技有限公司</t>
  </si>
  <si>
    <t>91350203MA349RAF54</t>
  </si>
  <si>
    <t>350203200678924</t>
  </si>
  <si>
    <t>厦门市湖里区日圆二里2号B栋1827室</t>
  </si>
  <si>
    <t>厦门鼎赫商贸有限公司</t>
  </si>
  <si>
    <t>91350206MA344CNU22</t>
  </si>
  <si>
    <t>350206200480375</t>
  </si>
  <si>
    <t>厦门市湖里区金钟路1-123号之二</t>
  </si>
  <si>
    <t>20151111</t>
  </si>
  <si>
    <t>厦门阳光物语网络科技有限公司</t>
  </si>
  <si>
    <t>91350206MACBFM8H02</t>
  </si>
  <si>
    <t>350206201480233</t>
  </si>
  <si>
    <t>厦门市湖里区泗水道617号2102室之二十</t>
  </si>
  <si>
    <t>厦门昌鹂商贸有限公司</t>
  </si>
  <si>
    <t>91350206MA8TP2WH2C</t>
  </si>
  <si>
    <t>350206201312605</t>
  </si>
  <si>
    <t>厦门市湖里区乌石浦南路84号506室</t>
  </si>
  <si>
    <t>20210803</t>
  </si>
  <si>
    <t>厦门小多酱文化传媒有限公司</t>
  </si>
  <si>
    <t>91350206MAC4PY6D62</t>
  </si>
  <si>
    <t>350206201454992</t>
  </si>
  <si>
    <t>厦门市湖里区围里社133号702室</t>
  </si>
  <si>
    <t>20221201</t>
  </si>
  <si>
    <t>厦门鹭裕达装饰设计工程有限公司</t>
  </si>
  <si>
    <t>91350206MA31R0ET77</t>
  </si>
  <si>
    <t>350206200811347</t>
  </si>
  <si>
    <t>厦门市湖里区海天路65号2A-6</t>
  </si>
  <si>
    <t>20180530</t>
  </si>
  <si>
    <t>厦门来壹碗餐饮管理有限公司</t>
  </si>
  <si>
    <t>91350206MA347Y939E</t>
  </si>
  <si>
    <t>350206200525394</t>
  </si>
  <si>
    <t>厦门市湖里区金湖五里1-107号</t>
  </si>
  <si>
    <t>20160429</t>
  </si>
  <si>
    <t>叮冬猫网络科技（厦门）有限公司</t>
  </si>
  <si>
    <t>91350203MA8TKA5T3M</t>
  </si>
  <si>
    <t>350203201280944</t>
  </si>
  <si>
    <t>厦门市湖里区县后社1033号406室B区之八</t>
  </si>
  <si>
    <t>20210713</t>
  </si>
  <si>
    <t>厦门普天运通商贸有限公司</t>
  </si>
  <si>
    <t>91350206058386911H</t>
  </si>
  <si>
    <t>350206200235670</t>
  </si>
  <si>
    <t>厦门市湖里区殿前街道翔远一路航空商务综合楼3楼304室</t>
  </si>
  <si>
    <t>20130307</t>
  </si>
  <si>
    <t>厦门平汉贸易有限公司</t>
  </si>
  <si>
    <t>91350206MA8UDCDC3J</t>
  </si>
  <si>
    <t>350206201348553</t>
  </si>
  <si>
    <t>厦门市湖里区日圆二里2号1303室之四</t>
  </si>
  <si>
    <t>厦门虎顺装饰工程有限公司</t>
  </si>
  <si>
    <t>91350206MA338T1JXN</t>
  </si>
  <si>
    <t>350206201072738</t>
  </si>
  <si>
    <t>厦门市湖里区卢厝社37号314室</t>
  </si>
  <si>
    <t>厦门忆煜纯科技有限公司</t>
  </si>
  <si>
    <t>91350213MA8TYDDE6A</t>
  </si>
  <si>
    <t>350213201082740</t>
  </si>
  <si>
    <t>厦门市湖里区金山西里66号701室之一</t>
  </si>
  <si>
    <t>20210913</t>
  </si>
  <si>
    <t>厦门威普生命源健康科技有限公司</t>
  </si>
  <si>
    <t>91350206MA2Y7HXG76</t>
  </si>
  <si>
    <t>350206200648319</t>
  </si>
  <si>
    <t>厦门市湖里区护安路707号新捷创营运中心508单元之五</t>
  </si>
  <si>
    <t>20170505</t>
  </si>
  <si>
    <t>厦门公汇商贸有限公司</t>
  </si>
  <si>
    <t>91350206MA32BFUT37</t>
  </si>
  <si>
    <t>350206200879122</t>
  </si>
  <si>
    <t>厦门市湖里区湖里大道45号404室之14</t>
  </si>
  <si>
    <t>厦门磊鑫晶商贸有限公司</t>
  </si>
  <si>
    <t>91350206302851396B</t>
  </si>
  <si>
    <t>350206200355214</t>
  </si>
  <si>
    <t>厦门市湖里区穆厝路1号916单元</t>
  </si>
  <si>
    <t>20141028</t>
  </si>
  <si>
    <t>深装总建设集团股份有限公司厦门分公司</t>
  </si>
  <si>
    <t>91350206302876681F</t>
  </si>
  <si>
    <t>350206280023838</t>
  </si>
  <si>
    <t>厦门市湖里区园山南路798号1301单元之五、1301单元之六</t>
  </si>
  <si>
    <t>20140619</t>
  </si>
  <si>
    <t>尚研（厦门）建材有限公司</t>
  </si>
  <si>
    <t>91350206699947037D</t>
  </si>
  <si>
    <t>350206200142761</t>
  </si>
  <si>
    <t>厦门市湖里区枋湖南路167号815单元</t>
  </si>
  <si>
    <t>厦门瑞达亿物流有限公司</t>
  </si>
  <si>
    <t>91350206MA33CRW752</t>
  </si>
  <si>
    <t>350206201093068</t>
  </si>
  <si>
    <t>厦门市湖里区悦华路151号2号楼C厅5F-1之二</t>
  </si>
  <si>
    <t>20191113</t>
  </si>
  <si>
    <t>厦门西海码头旅游服务有限公司</t>
  </si>
  <si>
    <t>91350206MA2YNB904K</t>
  </si>
  <si>
    <t>350206200724946</t>
  </si>
  <si>
    <t>厦门市湖里区长浩东路30号1014室</t>
  </si>
  <si>
    <t>圳云（厦门）文化传媒有限公司</t>
  </si>
  <si>
    <t>91350206MA337MEY07</t>
  </si>
  <si>
    <t>350206201068305</t>
  </si>
  <si>
    <t>厦门市湖里区岐山路3号亿华中心703</t>
  </si>
  <si>
    <t>厦门顺星科技有限公司</t>
  </si>
  <si>
    <t>91350206MA2XN5EY7A</t>
  </si>
  <si>
    <t>350206200474712</t>
  </si>
  <si>
    <t>厦门市湖里区马垅村二组172号207号</t>
  </si>
  <si>
    <t>20151019</t>
  </si>
  <si>
    <t>厦门一品不凡装饰工程有限公司</t>
  </si>
  <si>
    <t>91350206MA8W31F993</t>
  </si>
  <si>
    <t>350206201441778</t>
  </si>
  <si>
    <t>厦门市湖里区云顶北路16号308单元A1098</t>
  </si>
  <si>
    <t>20221020</t>
  </si>
  <si>
    <t>厦门朋本药业有限公司</t>
  </si>
  <si>
    <t>91350206MAC4X39U3K</t>
  </si>
  <si>
    <t>350206201458718</t>
  </si>
  <si>
    <t>厦门市湖里区护安路41号403室之三</t>
  </si>
  <si>
    <t>厦门首府杰雄体育文化有限公司</t>
  </si>
  <si>
    <t>91350206MA8UUCQ35A</t>
  </si>
  <si>
    <t>350206201387956</t>
  </si>
  <si>
    <t>厦门市湖里区观日西二里38号115单元</t>
  </si>
  <si>
    <t>20220419</t>
  </si>
  <si>
    <t>厦门普特斯贸易有限公司</t>
  </si>
  <si>
    <t>91350206MA2XNMH98C</t>
  </si>
  <si>
    <t>350206200567354</t>
  </si>
  <si>
    <t>厦门市湖里区金湖路69号之9店面</t>
  </si>
  <si>
    <t>20160913</t>
  </si>
  <si>
    <t>厦门聚微众信息科技有限公司</t>
  </si>
  <si>
    <t>91350206MA2Y8KTG55</t>
  </si>
  <si>
    <t>350206200653465</t>
  </si>
  <si>
    <t>厦门市湖里区泥金路197号502之二</t>
  </si>
  <si>
    <t>厦门味隆轩餐饮有限公司</t>
  </si>
  <si>
    <t>91350206MA8W0YPE7R</t>
  </si>
  <si>
    <t>350206201407839</t>
  </si>
  <si>
    <t>厦门市湖里区县后社161-102号</t>
  </si>
  <si>
    <t>20220621</t>
  </si>
  <si>
    <t>厦门宜江建筑劳务有限公司</t>
  </si>
  <si>
    <t>91350206MA359H2H4R</t>
  </si>
  <si>
    <t>350206201235476</t>
  </si>
  <si>
    <t>厦门市湖里区林后社777-1号1002室</t>
  </si>
  <si>
    <t>20201222</t>
  </si>
  <si>
    <t>厦门湾远信息技术有限公司</t>
  </si>
  <si>
    <t>91350206MA8T7GHC6E</t>
  </si>
  <si>
    <t>350206201285813</t>
  </si>
  <si>
    <t>厦门市湖里区长浩东路30号3052室之六</t>
  </si>
  <si>
    <t>20210517</t>
  </si>
  <si>
    <t>厦门聚圣阁餐饮有限公司</t>
  </si>
  <si>
    <t>91350206MA8W0XD622</t>
  </si>
  <si>
    <t>350206201406991</t>
  </si>
  <si>
    <t>厦门市湖里区寨上社2041号103室</t>
  </si>
  <si>
    <t>20220617</t>
  </si>
  <si>
    <t>厦门十一点文化传媒有限公司</t>
  </si>
  <si>
    <t>91350211MA8UM55T10</t>
  </si>
  <si>
    <t>350211201195791</t>
  </si>
  <si>
    <t>厦门市湖里区安岭路992号501-3室之一</t>
  </si>
  <si>
    <t>20220224</t>
  </si>
  <si>
    <t>厦门大么和贸易有限公司</t>
  </si>
  <si>
    <t>91350206MA8TFT7891</t>
  </si>
  <si>
    <t>350206201299904</t>
  </si>
  <si>
    <t>厦门市湖里区江头东路14号402室</t>
  </si>
  <si>
    <t>厦门丰飘絮网络科技有限公司</t>
  </si>
  <si>
    <t>91350206MA8W248H2U</t>
  </si>
  <si>
    <t>350206201428512</t>
  </si>
  <si>
    <t>厦门市湖里区仙岳路1939-227号之二</t>
  </si>
  <si>
    <t>20220831</t>
  </si>
  <si>
    <t>厦门一口田商贸有限公司</t>
  </si>
  <si>
    <t>91350206751642362P</t>
  </si>
  <si>
    <t>350206200050349</t>
  </si>
  <si>
    <t>厦门市湖里区嘉园路82号商场11号</t>
  </si>
  <si>
    <t>20040415</t>
  </si>
  <si>
    <t>厦门佳全高商贸有限公司</t>
  </si>
  <si>
    <t>91350206MA2YGXW535</t>
  </si>
  <si>
    <t>350206200702942</t>
  </si>
  <si>
    <t>厦门市湖里区园山南路802号1115室之二十六</t>
  </si>
  <si>
    <t>20170817</t>
  </si>
  <si>
    <t>厦门宏柄志纺织有限公司</t>
  </si>
  <si>
    <t>91350206MA8RUF8NXX</t>
  </si>
  <si>
    <t>350206201269090</t>
  </si>
  <si>
    <t>厦门市湖里区殿前社1536-101号之一</t>
  </si>
  <si>
    <t>20210402</t>
  </si>
  <si>
    <t>厦门居轻松家居有限公司</t>
  </si>
  <si>
    <t>91350206MA339C875B</t>
  </si>
  <si>
    <t>350206201074821</t>
  </si>
  <si>
    <t>厦门市湖里区护安路55号第二层之二</t>
  </si>
  <si>
    <t>厦门纳季亿生物科技有限公司</t>
  </si>
  <si>
    <t>91350206MAC5GQ298E</t>
  </si>
  <si>
    <t>350206201461230</t>
  </si>
  <si>
    <t>厦门市湖里区围里社1609号511室</t>
  </si>
  <si>
    <t>厦门悦香记餐饮有限公司</t>
  </si>
  <si>
    <t>91350206MA8W0XRU8E</t>
  </si>
  <si>
    <t>350206201407092</t>
  </si>
  <si>
    <t>厦门市湖里区安兜社31-101号</t>
  </si>
  <si>
    <t>厦门市顺捷隆贸易有限公司</t>
  </si>
  <si>
    <t>91350206MA33LWAA29</t>
  </si>
  <si>
    <t>350206201131210</t>
  </si>
  <si>
    <t>厦门市湖里区金山西里63号602</t>
  </si>
  <si>
    <t>厦门天镜者贸易有限公司</t>
  </si>
  <si>
    <t>91350211MA33FER82P</t>
  </si>
  <si>
    <t>350211201049428</t>
  </si>
  <si>
    <t>厦门市湖里区安岭二路50号305室之五</t>
  </si>
  <si>
    <t>厦门璟鸿程汽车销售有限公司</t>
  </si>
  <si>
    <t>91350206MA8UWJQT8E</t>
  </si>
  <si>
    <t>350206201391104</t>
  </si>
  <si>
    <t>厦门市湖里区岐山路16号603室之二</t>
  </si>
  <si>
    <t>厦门煊跃红商贸有限公司</t>
  </si>
  <si>
    <t>91350206MA8W1ND1XM</t>
  </si>
  <si>
    <t>350206201421011</t>
  </si>
  <si>
    <t>厦门市湖里区金鼎里10号605室</t>
  </si>
  <si>
    <t>厦门保特实业有限公司</t>
  </si>
  <si>
    <t>91350206MACB10FC89</t>
  </si>
  <si>
    <t>350206201481566</t>
  </si>
  <si>
    <t>厦门兰丽斯贸易有限公司</t>
  </si>
  <si>
    <t>91350205MA33086560</t>
  </si>
  <si>
    <t>350205201007813</t>
  </si>
  <si>
    <t>厦门市湖里区园山南路856-6号之六</t>
  </si>
  <si>
    <t>20190628</t>
  </si>
  <si>
    <t>厦门金耀成贸易有限公司</t>
  </si>
  <si>
    <t>91350206302965844K</t>
  </si>
  <si>
    <t>350206200336297</t>
  </si>
  <si>
    <t>厦门市湖里区嘉禾路302号1401室之6</t>
  </si>
  <si>
    <t>20140820</t>
  </si>
  <si>
    <t>厦门高情商贸易有限公司</t>
  </si>
  <si>
    <t>91350206MACG5TDB22</t>
  </si>
  <si>
    <t>350206201499646</t>
  </si>
  <si>
    <t>厦门市湖里区马垅社11号101室</t>
  </si>
  <si>
    <t>安德康波（厦门）医学科技有限公司</t>
  </si>
  <si>
    <t>91350203MA8UXA3W7Q</t>
  </si>
  <si>
    <t>350203201369933</t>
  </si>
  <si>
    <t>厦门市思明区台东路68号1701室</t>
  </si>
  <si>
    <t>浙江浮尘网络科技有限公司厦门第二分公司</t>
  </si>
  <si>
    <t>91350206MACTH63E85</t>
  </si>
  <si>
    <t>350206280080134</t>
  </si>
  <si>
    <t>厦门市湖里区小东山社119号501室</t>
  </si>
  <si>
    <t>济南郎召箫网络技术有限公司厦门第三分公司</t>
  </si>
  <si>
    <t>91350206MACYW1R092</t>
  </si>
  <si>
    <t>350206280081573</t>
  </si>
  <si>
    <t>厦门市湖里区小东山社30号210室</t>
  </si>
  <si>
    <t>20230926</t>
  </si>
  <si>
    <t>厦门泺盟贸易有限公司</t>
  </si>
  <si>
    <t>91350206MAD2WU8A1W</t>
  </si>
  <si>
    <t>350206201559393</t>
  </si>
  <si>
    <t>厦门市湖里区小东山社116号306室</t>
  </si>
  <si>
    <t>20231024</t>
  </si>
  <si>
    <t>厦门市贰零贰叁艺术工作室</t>
  </si>
  <si>
    <t>91350206MAC93Y9T00</t>
  </si>
  <si>
    <t>350206310020693</t>
  </si>
  <si>
    <t>厦门市湖里区火炬东路11-1号423室</t>
  </si>
  <si>
    <t>厦门食撩餐饮管理有限公司</t>
  </si>
  <si>
    <t>91350206MA33YRLQ02</t>
  </si>
  <si>
    <t>350206201167641</t>
  </si>
  <si>
    <t>厦门市湖里区金边路568-1-101号</t>
  </si>
  <si>
    <t>厦门市湖里区登毛些百货店（个人独资）</t>
  </si>
  <si>
    <t>91350206MADM4KJ912</t>
  </si>
  <si>
    <t>350206310049518</t>
  </si>
  <si>
    <t>厦门市湖里区寨上社2250号105室A区107</t>
  </si>
  <si>
    <t>厦门市湖里区昆绍涨百货店（个人独资）</t>
  </si>
  <si>
    <t>91350206MADLU6BT70</t>
  </si>
  <si>
    <t>350206310049132</t>
  </si>
  <si>
    <t>厦门市湖里区寨上社2195-1号102室A区009</t>
  </si>
  <si>
    <t>厦门市湖里区逸魅轩食品店（个人独资）</t>
  </si>
  <si>
    <t>91350206MADMJ8Y37F</t>
  </si>
  <si>
    <t>350206310049735</t>
  </si>
  <si>
    <t>厦门市湖里区寨上社2250号105室A区132</t>
  </si>
  <si>
    <t>厦门市湖里区笛拙登百货店（个人独资）</t>
  </si>
  <si>
    <t>91350206MADKP9EGXY</t>
  </si>
  <si>
    <t>350206310048847</t>
  </si>
  <si>
    <t>厦门市湖里区寨上社2195-1号102室A区010</t>
  </si>
  <si>
    <t>厦门市湖里区赏羽栢百货店（个人独资）</t>
  </si>
  <si>
    <t>91350206MADLUKUJ47</t>
  </si>
  <si>
    <t>350206310049253</t>
  </si>
  <si>
    <t>厦门市湖里区寨上社2250号105室A区073</t>
  </si>
  <si>
    <t>厦门市湖里区潭淡洋饰品店（个人独资）</t>
  </si>
  <si>
    <t>91350206MADLEKBU67</t>
  </si>
  <si>
    <t>350206310049930</t>
  </si>
  <si>
    <t>厦门市湖里区寨上社2195-1号102室A区138</t>
  </si>
  <si>
    <t>厦门市湖里区桦利璋百货店（个人独资）</t>
  </si>
  <si>
    <t>91350206MADMW84G3A</t>
  </si>
  <si>
    <t>350206310048919</t>
  </si>
  <si>
    <t>厦门市湖里区寨上社2250号105室A区018</t>
  </si>
  <si>
    <t>20240529</t>
  </si>
  <si>
    <t>厦门市湖里区助温望百货店（个人独资）</t>
  </si>
  <si>
    <t>91350206MADKXGT828</t>
  </si>
  <si>
    <t>350206310048935</t>
  </si>
  <si>
    <t>厦门市湖里区寨上社2195-1号102室A区022</t>
  </si>
  <si>
    <t>厦门市湖里区轲辣莱百货店（个人独资）</t>
  </si>
  <si>
    <t>91350206MADM4QG641</t>
  </si>
  <si>
    <t>350206310049760</t>
  </si>
  <si>
    <t>厦门市湖里区寨上社2250号105室A区154</t>
  </si>
  <si>
    <t>厦门市湖里区铎潼桂饰品店（个人独资）</t>
  </si>
  <si>
    <t>91350206MADMJ67R62</t>
  </si>
  <si>
    <t>350206310049583</t>
  </si>
  <si>
    <t>厦门市湖里区寨上社2250号105室A区104</t>
  </si>
  <si>
    <t>厦门市湖里区斐雅兴百货店（个人独资）</t>
  </si>
  <si>
    <t>91350206MADKP9DY0X</t>
  </si>
  <si>
    <t>350206310048839</t>
  </si>
  <si>
    <t>厦门市湖里区寨上社2250号105室A区016</t>
  </si>
  <si>
    <t>厦门曹操送电子商务有限公司</t>
  </si>
  <si>
    <t>91350203MA8UE9HC69</t>
  </si>
  <si>
    <t>350203201327290</t>
  </si>
  <si>
    <t>厦门市湖里区县后社47-102号</t>
  </si>
  <si>
    <t>厦门市蹄金缔商贸商行（个人独资）</t>
  </si>
  <si>
    <t>91350206MADFUHXE9J</t>
  </si>
  <si>
    <t>350206310037161</t>
  </si>
  <si>
    <t>厦门市湖里区金山西三里146号901室之三</t>
  </si>
  <si>
    <t>厦门市数任弦贸易商行（个人独资）</t>
  </si>
  <si>
    <t>91350206MADEKRJC5Y</t>
  </si>
  <si>
    <t>350206310035795</t>
  </si>
  <si>
    <t>厦门市湖里区金山西三里136号402室之三</t>
  </si>
  <si>
    <t>厦门市珵婤电子商务商行（个人独资）</t>
  </si>
  <si>
    <t>91350206MADEJ1E92N</t>
  </si>
  <si>
    <t>350206310035666</t>
  </si>
  <si>
    <t>厦门市湖里区华泰路268号819室之十六</t>
  </si>
  <si>
    <t>厦门市垚铸川商贸部（个人独资）</t>
  </si>
  <si>
    <t>91350206MADG41J434</t>
  </si>
  <si>
    <t>350206310036819</t>
  </si>
  <si>
    <t>厦门市湖里区金山西三里146号503之三</t>
  </si>
  <si>
    <t>厦门市计集趣商贸商行（个人独资）</t>
  </si>
  <si>
    <t>91350206MADFQHAU14</t>
  </si>
  <si>
    <t>350206310036659</t>
  </si>
  <si>
    <t>厦门市湖里区金山西三里137号1102室之六</t>
  </si>
  <si>
    <t>厦门宜家美康商贸有限公司</t>
  </si>
  <si>
    <t>91350206MAC4XQ0H2T</t>
  </si>
  <si>
    <t>350206201462579</t>
  </si>
  <si>
    <t>厦门市湖里区华昌路8-1号</t>
  </si>
  <si>
    <t>厦门市湖里区行以便商贸行（个人独资）</t>
  </si>
  <si>
    <t>91350206MADL2AHP0L</t>
  </si>
  <si>
    <t>350206310045459</t>
  </si>
  <si>
    <t>厦门市湖里区县后社28号109室P区001</t>
  </si>
  <si>
    <t>厦门聚前程贸易有限公司</t>
  </si>
  <si>
    <t>91350206MA8T9R1B76</t>
  </si>
  <si>
    <t>350206201289905</t>
  </si>
  <si>
    <t>厦门市湖里区祥店里5-2号1801室</t>
  </si>
  <si>
    <t>厦门宝且驰贸易有限公司</t>
  </si>
  <si>
    <t>91350206MADHANL15B</t>
  </si>
  <si>
    <t>350206201617292</t>
  </si>
  <si>
    <t>厦门市湖里区金湖路22号</t>
  </si>
  <si>
    <t>厦门然珣科技有限公司</t>
  </si>
  <si>
    <t>91350206MADBUGF54Q</t>
  </si>
  <si>
    <t>350206201595349</t>
  </si>
  <si>
    <t>厦门市湖里区穆厝路1号312室之七</t>
  </si>
  <si>
    <t>20240221</t>
  </si>
  <si>
    <t>厦门朝天一玺珠宝有限公司</t>
  </si>
  <si>
    <t>91350206MA337U6U9X</t>
  </si>
  <si>
    <t>350206201068900</t>
  </si>
  <si>
    <t>厦门市湖里区长浩东路17号B103</t>
  </si>
  <si>
    <t>20190918</t>
  </si>
  <si>
    <t>厦门默丘利文化传媒有限公司</t>
  </si>
  <si>
    <t>91350206MAC53MM34D</t>
  </si>
  <si>
    <t>350206201453699</t>
  </si>
  <si>
    <t>厦门市湖里区高林中路503号1806室</t>
  </si>
  <si>
    <t>20221125</t>
  </si>
  <si>
    <t>鹤辰东旭（厦门）供应链有限公司</t>
  </si>
  <si>
    <t>91350206MAD79PYN9U</t>
  </si>
  <si>
    <t>350206201577087</t>
  </si>
  <si>
    <t>厦门市湖里区禾山路1311号301室</t>
  </si>
  <si>
    <t>20231213</t>
  </si>
  <si>
    <t>厦门市湖里区涅以津商贸行（个人独资）</t>
  </si>
  <si>
    <t>91350206MADKD23JXJ</t>
  </si>
  <si>
    <t>350206310045008</t>
  </si>
  <si>
    <t>厦门市湖里区县后社28号109室O区047</t>
  </si>
  <si>
    <t>厦门市湖里区渺刊酷百货店（个人独资）</t>
  </si>
  <si>
    <t>91350206MADL9WEL7E</t>
  </si>
  <si>
    <t>350206310049743</t>
  </si>
  <si>
    <t>厦门市湖里区寨上社2250号105室A区151</t>
  </si>
  <si>
    <t>厦门琦饰德家居有限公司</t>
  </si>
  <si>
    <t>91350206MADGF04B2N</t>
  </si>
  <si>
    <t>350206201613963</t>
  </si>
  <si>
    <t>厦门市湖里区县后社125号306室</t>
  </si>
  <si>
    <t>20240411</t>
  </si>
  <si>
    <t>厦门市湖里区噢滑哟饰品店（个人独资）</t>
  </si>
  <si>
    <t>91350206MADLT5D98X</t>
  </si>
  <si>
    <t>350206310045952</t>
  </si>
  <si>
    <t>厦门市湖里区县后社28号109室Z区100</t>
  </si>
  <si>
    <t>厦门蓝天精致网络科技有限公司</t>
  </si>
  <si>
    <t>91350206MACQ31UU85</t>
  </si>
  <si>
    <t>350206201528610</t>
  </si>
  <si>
    <t>厦门市湖里区穆厝路9号307室A7</t>
  </si>
  <si>
    <t>厦门市湖里区商熊李饰品店（个人独资）</t>
  </si>
  <si>
    <t>91350206MADM3EKTX4</t>
  </si>
  <si>
    <t>350206310045032</t>
  </si>
  <si>
    <t>厦门市湖里区县后社28号109室Z区072</t>
  </si>
  <si>
    <t>厦门市湖里区涅以天商贸行（个人独资）</t>
  </si>
  <si>
    <t>91350206MADM3GR96U</t>
  </si>
  <si>
    <t>350206310045145</t>
  </si>
  <si>
    <t>厦门市湖里区县后社28号109室O区048</t>
  </si>
  <si>
    <t>厦门市湖里区晟以家木材店（个人独资）</t>
  </si>
  <si>
    <t>91350206MADJYE6D6Y</t>
  </si>
  <si>
    <t>350206310046441</t>
  </si>
  <si>
    <t>厦门市湖里区县后社45号304室A区032</t>
  </si>
  <si>
    <t>厦门市湖里区叶辞御饰品店（个人独资）</t>
  </si>
  <si>
    <t>91350206MADL7BW877</t>
  </si>
  <si>
    <t>350206310046126</t>
  </si>
  <si>
    <t>厦门市湖里区县后社28号109室Z区106</t>
  </si>
  <si>
    <t>郑州炼优商业运营管理有限公司厦门分公司</t>
  </si>
  <si>
    <t>91350206MADEHM6D00</t>
  </si>
  <si>
    <t>350206280084705</t>
  </si>
  <si>
    <t>厦门市湖里区安兜社68号202室</t>
  </si>
  <si>
    <t>20240318</t>
  </si>
  <si>
    <t>厦门巧栗多建材有限公司</t>
  </si>
  <si>
    <t>91350206MA8W327Y56</t>
  </si>
  <si>
    <t>350206201442115</t>
  </si>
  <si>
    <t>厦门市湖里区钟岭路68号745室</t>
  </si>
  <si>
    <t>厦门市湖里区乙紫吖饰品店（个人独资）</t>
  </si>
  <si>
    <t>91350206MADL25EB3C</t>
  </si>
  <si>
    <t>350206310045104</t>
  </si>
  <si>
    <t>厦门市湖里区县后社28号109室Z区068</t>
  </si>
  <si>
    <t>厦门华安达通信器材有限公司</t>
  </si>
  <si>
    <t>91350206737883434W</t>
  </si>
  <si>
    <t>350206200050236</t>
  </si>
  <si>
    <t>厦门市湖里区嘉禾路396号B716室</t>
  </si>
  <si>
    <t>20030318</t>
  </si>
  <si>
    <t>厦门呱妞信息科技有限公司</t>
  </si>
  <si>
    <t>91350206MA31KUHK6J</t>
  </si>
  <si>
    <t>350206200783304</t>
  </si>
  <si>
    <t>厦门市湖里区高林中路521号万科中心云玺2号楼1202之二</t>
  </si>
  <si>
    <t>厦门市盛明鑫商贸有限公司</t>
  </si>
  <si>
    <t>91350206MA33GJL083</t>
  </si>
  <si>
    <t>350206201112370</t>
  </si>
  <si>
    <t>厦门市湖里区护安路75号432室</t>
  </si>
  <si>
    <t>20191224</t>
  </si>
  <si>
    <t>厦门康且坡贸易有限公司</t>
  </si>
  <si>
    <t>91350206MADHCM9U4W</t>
  </si>
  <si>
    <t>350206201615936</t>
  </si>
  <si>
    <t>厦门市湖里区回加感饰品店（个人独资）</t>
  </si>
  <si>
    <t>91350206MADJUTPG0F</t>
  </si>
  <si>
    <t>350206310046011</t>
  </si>
  <si>
    <t>厦门市湖里区县后社28号109室Z区101</t>
  </si>
  <si>
    <t>厦门市湖里区晟以笛木材店（个人独资）</t>
  </si>
  <si>
    <t>91350206MADJYCXH54</t>
  </si>
  <si>
    <t>350206310046360</t>
  </si>
  <si>
    <t>厦门市湖里区县后社45号304室A区041</t>
  </si>
  <si>
    <t>厦门市湖里区晟以贤木材店（个人独资）</t>
  </si>
  <si>
    <t>91350206MADJYBBC15</t>
  </si>
  <si>
    <t>350206310046302</t>
  </si>
  <si>
    <t>厦门市湖里区县后社45号304室A区040</t>
  </si>
  <si>
    <t>厦门市湖里区嘉话露饰品店（个人独资）</t>
  </si>
  <si>
    <t>91350206MADM2U7B8M</t>
  </si>
  <si>
    <t>350206310045928</t>
  </si>
  <si>
    <t>厦门市湖里区县后社28号109室Z区104</t>
  </si>
  <si>
    <t>厦门洛梵科技有限公司</t>
  </si>
  <si>
    <t>91350206MA337EHA14</t>
  </si>
  <si>
    <t>350206201067628</t>
  </si>
  <si>
    <t>厦门市湖里区小东山社19号102室</t>
  </si>
  <si>
    <t>20190912</t>
  </si>
  <si>
    <t>厦门盼初贸易有限公司</t>
  </si>
  <si>
    <t>91350206MACY3TYL3K</t>
  </si>
  <si>
    <t>350206201554767</t>
  </si>
  <si>
    <t>厦门市湖里区枋湖西三路299号1101室之三</t>
  </si>
  <si>
    <t>20231009</t>
  </si>
  <si>
    <t>厦门创享国际会展有限公司</t>
  </si>
  <si>
    <t>91350206MAD8H88U98</t>
  </si>
  <si>
    <t>350206201587695</t>
  </si>
  <si>
    <t>厦门市湖里区火炬东路28-1号201室之五</t>
  </si>
  <si>
    <t>厦门著峰贸易有限公司</t>
  </si>
  <si>
    <t>91350206MACAQYTC5N</t>
  </si>
  <si>
    <t>350206201476641</t>
  </si>
  <si>
    <t>厦门市湖里区长乐路350号2124室之三</t>
  </si>
  <si>
    <t>厦门安云乔科技有限公司</t>
  </si>
  <si>
    <t>91350206MA8T82RY74</t>
  </si>
  <si>
    <t>350206201286966</t>
  </si>
  <si>
    <t>20210519</t>
  </si>
  <si>
    <t>厦门嘿途传媒有限公司</t>
  </si>
  <si>
    <t>91350206MA8W10YA43</t>
  </si>
  <si>
    <t>350206201408454</t>
  </si>
  <si>
    <t>厦门市湖里区长乐路350号2124室之一</t>
  </si>
  <si>
    <t>厦门市岔袜翻电子商务经营部（个人独资）</t>
  </si>
  <si>
    <t>91350206MADM966G5A</t>
  </si>
  <si>
    <t>350206310051117</t>
  </si>
  <si>
    <t>厦门市湖里区五缘西一里1-1号40号楼1002室</t>
  </si>
  <si>
    <t>20240614</t>
  </si>
  <si>
    <t>厦门市梓科窝电子商务经营部（个人独资）</t>
  </si>
  <si>
    <t>91350206MADPH0PC38</t>
  </si>
  <si>
    <t>350206310050712</t>
  </si>
  <si>
    <t>厦门市湖里区县后社1169号506室</t>
  </si>
  <si>
    <t>20240613</t>
  </si>
  <si>
    <t>厦门安霓厚贸易有限公司</t>
  </si>
  <si>
    <t>91350206MA8W1UE823</t>
  </si>
  <si>
    <t>350206201423700</t>
  </si>
  <si>
    <t>厦门市湖里区东黄路215号505室之四</t>
  </si>
  <si>
    <t>20220816</t>
  </si>
  <si>
    <t>厦门湖里新悦妡灵医疗美容有限公司</t>
  </si>
  <si>
    <t>91350206MA8TNYDY7N</t>
  </si>
  <si>
    <t>350206201312226</t>
  </si>
  <si>
    <t>厦门市湖里区兴山路214号之一</t>
  </si>
  <si>
    <t>厦门缘聚天诚科技有限公司</t>
  </si>
  <si>
    <t>91350203MA320YTW3F</t>
  </si>
  <si>
    <t>350203200941789</t>
  </si>
  <si>
    <t>厦门市湖里区五缘南里36号2402室之一</t>
  </si>
  <si>
    <t>厦门市湖里区行以可商贸行（个人独资）</t>
  </si>
  <si>
    <t>91350206MADKD5HNXU</t>
  </si>
  <si>
    <t>350206310045170</t>
  </si>
  <si>
    <t>厦门市湖里区县后社28号109室O区051</t>
  </si>
  <si>
    <t>厦门湘娥家政服务有限公司</t>
  </si>
  <si>
    <t>91350206MA2XNPQR0A</t>
  </si>
  <si>
    <t>350206200568521</t>
  </si>
  <si>
    <t>厦门市湖里区禾山路511号202室</t>
  </si>
  <si>
    <t>20160919</t>
  </si>
  <si>
    <t>厦门市光彩六十六号汽车服务有限公司</t>
  </si>
  <si>
    <t>91350206MA8U4H509R</t>
  </si>
  <si>
    <t>350206201330682</t>
  </si>
  <si>
    <t>厦门市湖里区台湾街207号901室之三二零</t>
  </si>
  <si>
    <t>20211018</t>
  </si>
  <si>
    <t>厦门市湖里区璨浩百货有限公司</t>
  </si>
  <si>
    <t>91350206MADG8MP241</t>
  </si>
  <si>
    <t>350206201611865</t>
  </si>
  <si>
    <t>厦门市湖里区祥店里27号203室之二</t>
  </si>
  <si>
    <t>厦门市湖里区行以貌商贸行（个人独资）</t>
  </si>
  <si>
    <t>91350206MADM3M2P4M</t>
  </si>
  <si>
    <t>350206310045434</t>
  </si>
  <si>
    <t>厦门市湖里区县后社28号109室P区003</t>
  </si>
  <si>
    <t>厦门市湖里区凯撒为好食品店（个人独资）</t>
  </si>
  <si>
    <t>91350206MAE0T6T60M</t>
  </si>
  <si>
    <t>350206310064847</t>
  </si>
  <si>
    <t>厦门市湖里区县后社46号401</t>
  </si>
  <si>
    <t>20241225</t>
  </si>
  <si>
    <t>20240913</t>
  </si>
  <si>
    <t>厦门长美投资管理有限公司</t>
  </si>
  <si>
    <t>9135020630284417X3</t>
  </si>
  <si>
    <t>350206200344117</t>
  </si>
  <si>
    <t>厦门市湖里区嘉禾路322号1304室</t>
  </si>
  <si>
    <t>20140917</t>
  </si>
  <si>
    <t>厦门联合嘉锐贸易有限公司</t>
  </si>
  <si>
    <t>91350200089939048B</t>
  </si>
  <si>
    <t>350206200281600</t>
  </si>
  <si>
    <t>厦门市湖里区兴隆路72号272室之一</t>
  </si>
  <si>
    <t>20140220</t>
  </si>
  <si>
    <t>厦门固钛牌贸易有限公司</t>
  </si>
  <si>
    <t>91350206MA357BBT25</t>
  </si>
  <si>
    <t>350206201231577</t>
  </si>
  <si>
    <t>厦门市湖里区金钟路9-115号之14</t>
  </si>
  <si>
    <t>厦门联丰裕贸易有限公司</t>
  </si>
  <si>
    <t>91350206MA8UPJ0K0F</t>
  </si>
  <si>
    <t>350206201374780</t>
  </si>
  <si>
    <t>厦门市湖里区马垅社113号103室</t>
  </si>
  <si>
    <t>20220311</t>
  </si>
  <si>
    <t>厦门码世电子商务有限公司</t>
  </si>
  <si>
    <t>91350206MA8UPKKU21</t>
  </si>
  <si>
    <t>350206201375032</t>
  </si>
  <si>
    <t>厦门市湖里区岐山路380号326室之一</t>
  </si>
  <si>
    <t>庆儿（厦门）贸易有限公司</t>
  </si>
  <si>
    <t>91350206MA8UR2TP03</t>
  </si>
  <si>
    <t>350206201379786</t>
  </si>
  <si>
    <t>厦门市湖里区台湾街143-15号之二</t>
  </si>
  <si>
    <t>安徽蓝鲸人力资源有限公司厦门分公司</t>
  </si>
  <si>
    <t>91350206MA35D2FA0J</t>
  </si>
  <si>
    <t>350206280061587</t>
  </si>
  <si>
    <t>厦门市湖里区金钟路9-115号之七</t>
  </si>
  <si>
    <t>厦门华厦鑫宇制冷工程有限公司</t>
  </si>
  <si>
    <t>91350206MA8W1KU01P</t>
  </si>
  <si>
    <t>350206201419552</t>
  </si>
  <si>
    <t>厦门市湖里区殿前社6510-4号</t>
  </si>
  <si>
    <t>20220801</t>
  </si>
  <si>
    <t>厦门广栋建筑材料有限公司</t>
  </si>
  <si>
    <t>91350206MA8W1TQQ38</t>
  </si>
  <si>
    <t>350206201423540</t>
  </si>
  <si>
    <t>厦门市湖里区昌鸿路68号之一</t>
  </si>
  <si>
    <t>20220815</t>
  </si>
  <si>
    <t>厦门丰毅荣贸易有限公司</t>
  </si>
  <si>
    <t>91350206MA8W24TD31</t>
  </si>
  <si>
    <t>350206201428779</t>
  </si>
  <si>
    <t>厦门市湖里区创业北路3号212室</t>
  </si>
  <si>
    <t>20220901</t>
  </si>
  <si>
    <t>厦门鑫荣祥房地产代理有限公司</t>
  </si>
  <si>
    <t>91350206791282568J</t>
  </si>
  <si>
    <t>350203200121163</t>
  </si>
  <si>
    <t>厦门市湖里区吕岭路181号之一101室</t>
  </si>
  <si>
    <t>20061120</t>
  </si>
  <si>
    <t>厦门市华焰商创建筑工程有限公司</t>
  </si>
  <si>
    <t>91350206MA359HUDX1</t>
  </si>
  <si>
    <t>350206201235685</t>
  </si>
  <si>
    <t>厦门市湖里区钟宅路69号综合馆二楼B8125展位</t>
  </si>
  <si>
    <t>厦门万妥丰货运代理有限公司</t>
  </si>
  <si>
    <t>91350206MA32554J6Y</t>
  </si>
  <si>
    <t>350206200860419</t>
  </si>
  <si>
    <t>厦门市湖里区后埔二路237号201室</t>
  </si>
  <si>
    <t>业洛（厦门）文化传媒有限公司</t>
  </si>
  <si>
    <t>91350206MA327LGH0B</t>
  </si>
  <si>
    <t>350206200868132</t>
  </si>
  <si>
    <t>厦门市湖里区祥店社281号501室</t>
  </si>
  <si>
    <t>20181105</t>
  </si>
  <si>
    <t>厦门永兴强货运代理有限公司</t>
  </si>
  <si>
    <t>91350206MA3276KC4E</t>
  </si>
  <si>
    <t>350206200866934</t>
  </si>
  <si>
    <t>厦门市湖里区殿前社4244号208室</t>
  </si>
  <si>
    <t>厦门庐寨建筑工程有限公司</t>
  </si>
  <si>
    <t>91350206MA327LW892</t>
  </si>
  <si>
    <t>350206200868288</t>
  </si>
  <si>
    <t>厦门市湖里区后浦社38-7号之四</t>
  </si>
  <si>
    <t>厦门石湖钢构安装工程有限公司</t>
  </si>
  <si>
    <t>91350206MA328TQTXY</t>
  </si>
  <si>
    <t>350206200871431</t>
  </si>
  <si>
    <t>厦门市湖里区嘉园路14号之十九</t>
  </si>
  <si>
    <t>星迹元（厦门）科技有限公司</t>
  </si>
  <si>
    <t>91350206MA8UUD7D9P</t>
  </si>
  <si>
    <t>350206201388045</t>
  </si>
  <si>
    <t>厦门市湖里区安兜社556号207室</t>
  </si>
  <si>
    <t>废选（厦门）电子商务有限公司</t>
  </si>
  <si>
    <t>91350206MA8UUYT772</t>
  </si>
  <si>
    <t>350206201389525</t>
  </si>
  <si>
    <t>厦门市湖里区仙岳路1939号201之8</t>
  </si>
  <si>
    <t>20220424</t>
  </si>
  <si>
    <t>百所起家（厦门）贸易有限公司</t>
  </si>
  <si>
    <t>91350212MA8W29938F</t>
  </si>
  <si>
    <t>350212201213384</t>
  </si>
  <si>
    <t>厦门市湖里区金钟路5号1201-2室</t>
  </si>
  <si>
    <t>20220909</t>
  </si>
  <si>
    <t>厦门达人汇餐饮管理有限公司</t>
  </si>
  <si>
    <t>91350206MA8W2CAJ35</t>
  </si>
  <si>
    <t>350206201432381</t>
  </si>
  <si>
    <t>厦门市湖里区长浩东路27号B101室</t>
  </si>
  <si>
    <t>厦门得矿网络科技有限公司</t>
  </si>
  <si>
    <t>91350206MA8W2HQY1Y</t>
  </si>
  <si>
    <t>350206201434965</t>
  </si>
  <si>
    <t>厦门市湖里区围里社136号405室</t>
  </si>
  <si>
    <t>厦门联奕艺术品有限公司</t>
  </si>
  <si>
    <t>91350205761745840P</t>
  </si>
  <si>
    <t>350205200003474</t>
  </si>
  <si>
    <t>厦门市湖里区康泰里7号602室</t>
  </si>
  <si>
    <t>20041112</t>
  </si>
  <si>
    <t>厦门卡索贸易有限公司</t>
  </si>
  <si>
    <t>91350206776011217H</t>
  </si>
  <si>
    <t>350206200087752</t>
  </si>
  <si>
    <t>厦门市湖里区兴隆路455号416室</t>
  </si>
  <si>
    <t>20050805</t>
  </si>
  <si>
    <t>厦门尊润贸易有限公司</t>
  </si>
  <si>
    <t>91350206MA35EJ195W</t>
  </si>
  <si>
    <t>350206201244292</t>
  </si>
  <si>
    <t>厦门市湖里区嘉园路77号204室</t>
  </si>
  <si>
    <t>厦门鹄门传媒有限公司</t>
  </si>
  <si>
    <t>91350203MA8RE1B486</t>
  </si>
  <si>
    <t>350203201218156</t>
  </si>
  <si>
    <t>厦门市湖里区悦华路151-1号503室之11</t>
  </si>
  <si>
    <t>20210201</t>
  </si>
  <si>
    <t>奇迹花园（厦门）文化传播有限公司</t>
  </si>
  <si>
    <t>91350206MA31E5RH42</t>
  </si>
  <si>
    <t>350206200752263</t>
  </si>
  <si>
    <t>厦门市湖里区海天路259号三楼</t>
  </si>
  <si>
    <t>20171229</t>
  </si>
  <si>
    <t>厦门享逛电子商务有限公司</t>
  </si>
  <si>
    <t>91350206MA31E41R87</t>
  </si>
  <si>
    <t>350206200751821</t>
  </si>
  <si>
    <t>厦门市湖里区园山北里68号404室</t>
  </si>
  <si>
    <t>20171228</t>
  </si>
  <si>
    <t>厦门呈世映像广告有限公司</t>
  </si>
  <si>
    <t>91350211MA31FEL66G</t>
  </si>
  <si>
    <t>350211200250586</t>
  </si>
  <si>
    <t>厦门市湖里区日圆二里2号1320单元之一</t>
  </si>
  <si>
    <t>20180118</t>
  </si>
  <si>
    <t>厦门伊翎生物科技有限公司</t>
  </si>
  <si>
    <t>91350206MA339CT526</t>
  </si>
  <si>
    <t>350206201074889</t>
  </si>
  <si>
    <t>厦门市湖里区岭下西路273号8213单元</t>
  </si>
  <si>
    <t>厦门皓讯商贸有限公司</t>
  </si>
  <si>
    <t>913502063030393752</t>
  </si>
  <si>
    <t>350206200368849</t>
  </si>
  <si>
    <t>厦门市湖里区日圆二里3号1004室之六</t>
  </si>
  <si>
    <t>20141212</t>
  </si>
  <si>
    <t>厦门亿达特文化传媒有限公司</t>
  </si>
  <si>
    <t>913502063030393084</t>
  </si>
  <si>
    <t>350206200368961</t>
  </si>
  <si>
    <t>厦门市湖里区园山北里78号405室</t>
  </si>
  <si>
    <t>厦门晴燊贸易有限公司</t>
  </si>
  <si>
    <t>91350206303130718D</t>
  </si>
  <si>
    <t>350206200386139</t>
  </si>
  <si>
    <t>厦门市湖里区枋湖东路131号1602室</t>
  </si>
  <si>
    <t>20150202</t>
  </si>
  <si>
    <t>厦门狂欢购电子商务有限公司</t>
  </si>
  <si>
    <t>913502063030745178</t>
  </si>
  <si>
    <t>350206200372820</t>
  </si>
  <si>
    <t>厦门市湖里区金尚路261号503室</t>
  </si>
  <si>
    <t>20141225</t>
  </si>
  <si>
    <t>厦门浩月食品有限公司</t>
  </si>
  <si>
    <t>913502060942323546</t>
  </si>
  <si>
    <t>350206200293847</t>
  </si>
  <si>
    <t>厦门市湖里区金山西二里304号402室</t>
  </si>
  <si>
    <t>厦门贝美思贸易有限公司</t>
  </si>
  <si>
    <t>913502063031406925</t>
  </si>
  <si>
    <t>350206200388290</t>
  </si>
  <si>
    <t>厦门市湖里区吕岭路181-1号402室之2</t>
  </si>
  <si>
    <t>20150209</t>
  </si>
  <si>
    <t>厦门奥乐教育咨询有限公司</t>
  </si>
  <si>
    <t>9135020630300966X5</t>
  </si>
  <si>
    <t>350206200390599</t>
  </si>
  <si>
    <t>厦门市湖里区兴隆路709号201室之八</t>
  </si>
  <si>
    <t>20150226</t>
  </si>
  <si>
    <t>厦门湘润农业科技有限公司</t>
  </si>
  <si>
    <t>91350206094353180T</t>
  </si>
  <si>
    <t>350206200294655</t>
  </si>
  <si>
    <t>厦门市湖里区湖里大道6-8号3A单元东3A区</t>
  </si>
  <si>
    <t>20140403</t>
  </si>
  <si>
    <t>厦门嘉信融进出口有限公司</t>
  </si>
  <si>
    <t>913502060944224813</t>
  </si>
  <si>
    <t>350206200294850</t>
  </si>
  <si>
    <t>厦门市湖里区兴隆路11号之一703室</t>
  </si>
  <si>
    <t>厦门力源众合商贸有限公司</t>
  </si>
  <si>
    <t>913502063029005730</t>
  </si>
  <si>
    <t>350203200457118</t>
  </si>
  <si>
    <t>厦门市湖里区云顶北路16号308单元A904</t>
  </si>
  <si>
    <t>厦门纱慕斯门窗有限公司</t>
  </si>
  <si>
    <t>91350206302805103K</t>
  </si>
  <si>
    <t>350206200302042</t>
  </si>
  <si>
    <t>厦门市湖里区钟宅路69号红星美凯龙全球家居生活广场贰楼B6号</t>
  </si>
  <si>
    <t>厦门正通物流有限公司</t>
  </si>
  <si>
    <t>91350206302900100Q</t>
  </si>
  <si>
    <t>350206200319154</t>
  </si>
  <si>
    <t>厦门市湖里区长乐路305号701室</t>
  </si>
  <si>
    <t>20140620</t>
  </si>
  <si>
    <t>厦门恒迎工程材料有限公司</t>
  </si>
  <si>
    <t>91350211MACQPNGE83</t>
  </si>
  <si>
    <t>350211201306429</t>
  </si>
  <si>
    <t>厦门市湖里区兴湖路688号之二</t>
  </si>
  <si>
    <t>厦门市湖里区全君丽百货店（个人独资）</t>
  </si>
  <si>
    <t>91350206MADLP2LQ88</t>
  </si>
  <si>
    <t>350206310045709</t>
  </si>
  <si>
    <t>厦门市湖里区县后社28号109室R区001</t>
  </si>
  <si>
    <t>20240516</t>
  </si>
  <si>
    <t>厦门市湖里区接总帆食品店（个人独资）</t>
  </si>
  <si>
    <t>91350206MADKURPU06</t>
  </si>
  <si>
    <t>350206310039774</t>
  </si>
  <si>
    <t>厦门市湖里区县后社175号308室E区004</t>
  </si>
  <si>
    <t>厦门贵美华商贸有限公司</t>
  </si>
  <si>
    <t>913502063030621533</t>
  </si>
  <si>
    <t>350206200365113</t>
  </si>
  <si>
    <t>厦门市湖里区金钟路7号3114单元</t>
  </si>
  <si>
    <t>厦门颂东方网络科技有限公司</t>
  </si>
  <si>
    <t>91350200MA34007L29</t>
  </si>
  <si>
    <t>350298201011777</t>
  </si>
  <si>
    <t>厦门市湖里区高林中路535号512室之五</t>
  </si>
  <si>
    <t>20200602</t>
  </si>
  <si>
    <t>礼尚往来（福建）品牌策划有限公司</t>
  </si>
  <si>
    <t>91350206MA8UUAUG1X</t>
  </si>
  <si>
    <t>350206201387671</t>
  </si>
  <si>
    <t>厦门市湖里区嘉园路215号301室之三</t>
  </si>
  <si>
    <t>墨诗汇武传媒（厦门）有限公司</t>
  </si>
  <si>
    <t>91350206MA32EX1B7W</t>
  </si>
  <si>
    <t>350206200890327</t>
  </si>
  <si>
    <t>厦门市湖里区枋湖路15号318室</t>
  </si>
  <si>
    <t>20190115</t>
  </si>
  <si>
    <t>厦门亿希璞贸易有限公司</t>
  </si>
  <si>
    <t>91350206MA333C0JX5</t>
  </si>
  <si>
    <t>350206201052964</t>
  </si>
  <si>
    <t>厦门市湖里区县后社36号502室</t>
  </si>
  <si>
    <t>厦门琳芝酒店有限公司</t>
  </si>
  <si>
    <t>91350206MA2XQPWR50</t>
  </si>
  <si>
    <t>350206200580294</t>
  </si>
  <si>
    <t>厦门市湖里区下湖社57号305室</t>
  </si>
  <si>
    <t>20161102</t>
  </si>
  <si>
    <t>厦门梦啼贸易有限公司</t>
  </si>
  <si>
    <t>91350206MA33QYJ6XK</t>
  </si>
  <si>
    <t>350206201148975</t>
  </si>
  <si>
    <t>厦门市湖里区金湖路528号2805室</t>
  </si>
  <si>
    <t>厦门澄海鑫建设工程有限公司</t>
  </si>
  <si>
    <t>91350206MA31DK2M1P</t>
  </si>
  <si>
    <t>350206200748965</t>
  </si>
  <si>
    <t>厦门市湖里区枋湖工业小区2-1号201室之二</t>
  </si>
  <si>
    <t>20171220</t>
  </si>
  <si>
    <t>厦门星晟活文化传媒有限公司</t>
  </si>
  <si>
    <t>91350206MA8UCTPK69</t>
  </si>
  <si>
    <t>350206201347593</t>
  </si>
  <si>
    <t>厦门市湖里区穆厝南里21号</t>
  </si>
  <si>
    <t>20211210</t>
  </si>
  <si>
    <t>厦门圆尚机械设备租赁有限公司</t>
  </si>
  <si>
    <t>91350206MA351GHE96</t>
  </si>
  <si>
    <t>350206201221061</t>
  </si>
  <si>
    <t>厦门市湖里区枋湖社584号263室之一</t>
  </si>
  <si>
    <t>20201110</t>
  </si>
  <si>
    <t>厦门闫周沥餐饮管理有限公司</t>
  </si>
  <si>
    <t>91350206MA327LT557</t>
  </si>
  <si>
    <t>350206200868237</t>
  </si>
  <si>
    <t>厦门市湖里区枋湖西三路253号101</t>
  </si>
  <si>
    <t>厦门久业浩弘装修工程有限公司</t>
  </si>
  <si>
    <t>91350206MAC5G8DX5L</t>
  </si>
  <si>
    <t>350206201464351</t>
  </si>
  <si>
    <t>厦门市湖里区枋湖西五路16号1301室</t>
  </si>
  <si>
    <t>创九境（厦门）影视文化有限公司</t>
  </si>
  <si>
    <t>91350206MACHEL892G</t>
  </si>
  <si>
    <t>350206201506961</t>
  </si>
  <si>
    <t>厦门市湖里区金钟路132号601室-1</t>
  </si>
  <si>
    <t>厦门圪垯昌装饰工程设计有限公司</t>
  </si>
  <si>
    <t>91350206MA34LC417C</t>
  </si>
  <si>
    <t>350206201201303</t>
  </si>
  <si>
    <t>厦门市湖里区岭下西路260号304室之四</t>
  </si>
  <si>
    <t>20200903</t>
  </si>
  <si>
    <t>厦门昱侨商贸有限公司</t>
  </si>
  <si>
    <t>91350206MA34QDF84Y</t>
  </si>
  <si>
    <t>350206201207890</t>
  </si>
  <si>
    <t>厦门市湖里区枋湖西路25号J4层J422室A3</t>
  </si>
  <si>
    <t>20200923</t>
  </si>
  <si>
    <t>厦门曼迪文化传播有限公司</t>
  </si>
  <si>
    <t>91350206699943917H</t>
  </si>
  <si>
    <t>350206200142384</t>
  </si>
  <si>
    <t>厦门市湖里区枋湖东四里75号702室</t>
  </si>
  <si>
    <t>20100510</t>
  </si>
  <si>
    <t>厦门市湖里区皓建舞百货店（个人独资）</t>
  </si>
  <si>
    <t>91350206MADN2ECR85</t>
  </si>
  <si>
    <t>350206310053792</t>
  </si>
  <si>
    <t>厦门市湖里区岭下西路273号236室B区007</t>
  </si>
  <si>
    <t>20240624</t>
  </si>
  <si>
    <t>厦门鑫逸富信息咨询有限公司</t>
  </si>
  <si>
    <t>91350206MACU64EM9W</t>
  </si>
  <si>
    <t>350206201538009</t>
  </si>
  <si>
    <t>厦门市湖里区和通里166号201室之一</t>
  </si>
  <si>
    <t>20230809</t>
  </si>
  <si>
    <t>厦门市湖里区云合了食品店（个人独资）</t>
  </si>
  <si>
    <t>91350206MADJBGAU0W</t>
  </si>
  <si>
    <t>350206310041066</t>
  </si>
  <si>
    <t>厦门市湖里区县后社28号109室C区030</t>
  </si>
  <si>
    <t>厦门市湖里区中之子月食品店（个人独资）</t>
  </si>
  <si>
    <t>91350206MADCCXFF5J</t>
  </si>
  <si>
    <t>350206310031270</t>
  </si>
  <si>
    <t>厦门市湖里区县后社175号308室G区008</t>
  </si>
  <si>
    <t>厦门市湖里区息炼木百货店（个人独资）</t>
  </si>
  <si>
    <t>91350206MADPPDXJ0K</t>
  </si>
  <si>
    <t>350206310053153</t>
  </si>
  <si>
    <t>厦门市湖里区岭下西路273号236室A区046</t>
  </si>
  <si>
    <t>厦门市湖里区思给呼百货店（个人独资）</t>
  </si>
  <si>
    <t>91350206MADP8AQW1T</t>
  </si>
  <si>
    <t>350206310051939</t>
  </si>
  <si>
    <t>厦门市湖里区岭下西路273号236室B区043</t>
  </si>
  <si>
    <t>厦门市湖里区郊羽分百货店（个人独资）</t>
  </si>
  <si>
    <t>91350206MADMR9F403</t>
  </si>
  <si>
    <t>350206310052345</t>
  </si>
  <si>
    <t>厦门市湖里区岭下西路273号236室B区021</t>
  </si>
  <si>
    <t>厦门市湖里区淘以咖百货店（个人独资）</t>
  </si>
  <si>
    <t>91350206MADP2JNW44</t>
  </si>
  <si>
    <t>350206310053016</t>
  </si>
  <si>
    <t>厦门市湖里区岭下西路273号236室A区051</t>
  </si>
  <si>
    <t>厦门市春秋战国人才信息咨询事务所</t>
  </si>
  <si>
    <t>91350206MACP4LHU4E</t>
  </si>
  <si>
    <t>350206310023438</t>
  </si>
  <si>
    <t>厦门市湖里区禾山街道岭下西路263号A502</t>
  </si>
  <si>
    <t>厦门市湖里区披或浩百货店（个人独资）</t>
  </si>
  <si>
    <t>91350206MADNTEDF3T</t>
  </si>
  <si>
    <t>350206310052407</t>
  </si>
  <si>
    <t>厦门市湖里区岭下西路273号236室B区019</t>
  </si>
  <si>
    <t>厦门市湖里区康区想网络技术服务部（个人独资）</t>
  </si>
  <si>
    <t>91350206MADMCPX04B</t>
  </si>
  <si>
    <t>350206310047209</t>
  </si>
  <si>
    <t>厦门市湖里区县后社28号109室Z区139</t>
  </si>
  <si>
    <t>厦门市湖里区芹或藕百货店（个人独资）</t>
  </si>
  <si>
    <t>91350206MADNT7C99Y</t>
  </si>
  <si>
    <t>350206310051922</t>
  </si>
  <si>
    <t>厦门市湖里区岭下西路273号236室B区023</t>
  </si>
  <si>
    <t>厦门润恒泰商贸有限公司</t>
  </si>
  <si>
    <t>91350206MA2XT5EM1D</t>
  </si>
  <si>
    <t>350206200587149</t>
  </si>
  <si>
    <t>厦门市湖里区枋湖北二路780-782号1号楼208单元</t>
  </si>
  <si>
    <t>20161124</t>
  </si>
  <si>
    <t>鑫悦诚福（厦门）装饰工程有限公司</t>
  </si>
  <si>
    <t>91350206MA34RU283Y</t>
  </si>
  <si>
    <t>350206201210217</t>
  </si>
  <si>
    <t>厦门市湖里区林后社606-107号之二</t>
  </si>
  <si>
    <t>厦门颜基生物科技有限公司</t>
  </si>
  <si>
    <t>91350206MACTX9YX6A</t>
  </si>
  <si>
    <t>350206201543215</t>
  </si>
  <si>
    <t>厦门市湖里区穆厝路9号303室C1</t>
  </si>
  <si>
    <t>20230825</t>
  </si>
  <si>
    <t>厦门铂舜跃贸易有限公司</t>
  </si>
  <si>
    <t>91350203MA3331UQ8Q</t>
  </si>
  <si>
    <t>350203201033116</t>
  </si>
  <si>
    <t>厦门市湖里区枋湖东二里37号804室</t>
  </si>
  <si>
    <t>厦门恒鼎桥金属制品有限公司</t>
  </si>
  <si>
    <t>91350206MA33P0KK2J</t>
  </si>
  <si>
    <t>350206201140340</t>
  </si>
  <si>
    <t>厦门市湖里区枋湖工业小区64号1楼-4</t>
  </si>
  <si>
    <t>20200330</t>
  </si>
  <si>
    <t>厦门卫成达贸易有限公司</t>
  </si>
  <si>
    <t>91350200MA348LQ29B</t>
  </si>
  <si>
    <t>350299200091252</t>
  </si>
  <si>
    <t>厦门市湖里区枋湖北二路887号302室</t>
  </si>
  <si>
    <t>20160527</t>
  </si>
  <si>
    <t>厦门市钻群商贸有限公司</t>
  </si>
  <si>
    <t>91350206MA32ANLPXP</t>
  </si>
  <si>
    <t>350206200876913</t>
  </si>
  <si>
    <t>厦门市湖里区岭下北路1号402室之2</t>
  </si>
  <si>
    <t>20181204</t>
  </si>
  <si>
    <t>厦门昆莱化工有限公司</t>
  </si>
  <si>
    <t>91350206MA2Y03PP3K</t>
  </si>
  <si>
    <t>350206200607759</t>
  </si>
  <si>
    <t>厦门市湖里区枋湖西路25号809单元</t>
  </si>
  <si>
    <t>20170213</t>
  </si>
  <si>
    <t>厦门斯清电子商务有限公司</t>
  </si>
  <si>
    <t>91350206MA8UKA6974</t>
  </si>
  <si>
    <t>350206201363890</t>
  </si>
  <si>
    <t>厦门市湖里区岐山路380号405室之二</t>
  </si>
  <si>
    <t>20220211</t>
  </si>
  <si>
    <t>厦门之北服饰有限公司</t>
  </si>
  <si>
    <t>91350203MA34ADEQ8E</t>
  </si>
  <si>
    <t>350203200688325</t>
  </si>
  <si>
    <t>厦门市湖里区尚忠社171号204室</t>
  </si>
  <si>
    <t>厦门晨翼健康咨询有限公司</t>
  </si>
  <si>
    <t>91350206MA34AW243X</t>
  </si>
  <si>
    <t>350206201177807</t>
  </si>
  <si>
    <t>厦门市湖里区尚忠社352号102室</t>
  </si>
  <si>
    <t>20200628</t>
  </si>
  <si>
    <t>厦门搜玩科技有限公司</t>
  </si>
  <si>
    <t>91350203MA31XK307T</t>
  </si>
  <si>
    <t>350203200932964</t>
  </si>
  <si>
    <t>厦门市湖里区五通西里993-104号之十七</t>
  </si>
  <si>
    <t>厦门怡晟达建材有限公司</t>
  </si>
  <si>
    <t>91350203MA33G9X90A</t>
  </si>
  <si>
    <t>350203201089564</t>
  </si>
  <si>
    <t>厦门市湖里区县后社1167号249室之四</t>
  </si>
  <si>
    <t>厦门汇友好车电子商务有限公司</t>
  </si>
  <si>
    <t>91350206MA2YC6MY1U</t>
  </si>
  <si>
    <t>350206200672732</t>
  </si>
  <si>
    <t>厦门市湖里区金湖路114号115单元之二</t>
  </si>
  <si>
    <t>厦门湖沧贸易有限公司</t>
  </si>
  <si>
    <t>91350206MA8TM14E04</t>
  </si>
  <si>
    <t>350206201308338</t>
  </si>
  <si>
    <t>厦门市湖里区金湖二里64号1005室</t>
  </si>
  <si>
    <t>厦门熊迪文化传媒有限公司</t>
  </si>
  <si>
    <t>91350206MA33RR671D</t>
  </si>
  <si>
    <t>350206201151920</t>
  </si>
  <si>
    <t>厦门市湖里区县后社50号211室</t>
  </si>
  <si>
    <t>20200423</t>
  </si>
  <si>
    <t>厦门菲子鹅贸易有限公司</t>
  </si>
  <si>
    <t>91350206MA33RT0J7G</t>
  </si>
  <si>
    <t>350206201152109</t>
  </si>
  <si>
    <t>厦门市湖里区安兜社610号503室</t>
  </si>
  <si>
    <t>厦门炎朗义贸易有限公司</t>
  </si>
  <si>
    <t>91350206MA32KDKU14</t>
  </si>
  <si>
    <t>350206200907500</t>
  </si>
  <si>
    <t>厦门市湖里区枋湖东四里68号502室</t>
  </si>
  <si>
    <t>厦门多杰康家居有限公司</t>
  </si>
  <si>
    <t>91350206MA349BCE6P</t>
  </si>
  <si>
    <t>350206200543105</t>
  </si>
  <si>
    <t>厦门市湖里区坂尚村县后社521号之9</t>
  </si>
  <si>
    <t>20160627</t>
  </si>
  <si>
    <t>厦门炳丰商贸有限公司</t>
  </si>
  <si>
    <t>91350206302894695X</t>
  </si>
  <si>
    <t>350206200315879</t>
  </si>
  <si>
    <t>厦门市湖里区枋湖西一里39号</t>
  </si>
  <si>
    <t>厦门市中科康达健康科技研究院</t>
  </si>
  <si>
    <t>91350206MACXLJGP18</t>
  </si>
  <si>
    <t>350206310025402</t>
  </si>
  <si>
    <t>厦门市湖里区枋湖西一里21号704室</t>
  </si>
  <si>
    <t>20230928</t>
  </si>
  <si>
    <t>厦门市湖里区音之店华百货店（个人独资）</t>
  </si>
  <si>
    <t>91350206MADMXXQ14Y</t>
  </si>
  <si>
    <t>350206310053188</t>
  </si>
  <si>
    <t>厦门市湖里区岭下西路273号236室A区069</t>
  </si>
  <si>
    <t>厦门市侬默称为百货商行</t>
  </si>
  <si>
    <t>91350206MAC5JAGL8K</t>
  </si>
  <si>
    <t>350206310020222</t>
  </si>
  <si>
    <t>厦门市湖里区林后社601号413室</t>
  </si>
  <si>
    <t>20221222</t>
  </si>
  <si>
    <t>厦门市湖里区溪哄呼食品店（个人独资）</t>
  </si>
  <si>
    <t>91350206MADP8K0P6X</t>
  </si>
  <si>
    <t>350206310052562</t>
  </si>
  <si>
    <t>厦门市湖里区岭下西路273号236室D区023</t>
  </si>
  <si>
    <t>厦门市湖里区茄夹扎百货店（个人独资）</t>
  </si>
  <si>
    <t>91350206MADPQQKQ6T</t>
  </si>
  <si>
    <t>350206310052177</t>
  </si>
  <si>
    <t>厦门市湖里区岭下西路273号236室B区001</t>
  </si>
  <si>
    <t>厦门市湖里区溪或夏百货店（个人独资）</t>
  </si>
  <si>
    <t>91350206MADMMHQQ55</t>
  </si>
  <si>
    <t>350206310052005</t>
  </si>
  <si>
    <t>厦门市湖里区岭下西路273号236室B区022</t>
  </si>
  <si>
    <t>厦门市湖里区赋保载百货店（个人独资）</t>
  </si>
  <si>
    <t>91350206MADP8HAU20</t>
  </si>
  <si>
    <t>350206310052440</t>
  </si>
  <si>
    <t>厦门市湖里区岭下西路273号236室B区041</t>
  </si>
  <si>
    <t>厦门市湖里区南茄躲百货店（个人独资）</t>
  </si>
  <si>
    <t>91350206MADP8LB8XB</t>
  </si>
  <si>
    <t>350206310052626</t>
  </si>
  <si>
    <t>厦门市湖里区岭下西路273号236室B区038</t>
  </si>
  <si>
    <t>厦门市湖里区理或洪百货店（个人独资）</t>
  </si>
  <si>
    <t>91350206MADPQTRC4Q</t>
  </si>
  <si>
    <t>350206310052388</t>
  </si>
  <si>
    <t>厦门市湖里区岭下西路273号236室B区020</t>
  </si>
  <si>
    <t>厦门市湖里区需承麟百货店（个人独资）</t>
  </si>
  <si>
    <t>91350206MADPKBM37Y</t>
  </si>
  <si>
    <t>350206310053709</t>
  </si>
  <si>
    <t>厦门市湖里区岭下西路273号236室B区004</t>
  </si>
  <si>
    <t>厦门市湖里区现谭临百货店（个人独资）</t>
  </si>
  <si>
    <t>91350206MADPQTEM3G</t>
  </si>
  <si>
    <t>350206310052337</t>
  </si>
  <si>
    <t>厦门市湖里区岭下西路273号236室B区002</t>
  </si>
  <si>
    <t>厦门市湖里区顾签看食品店（个人独资）</t>
  </si>
  <si>
    <t>91350206MADP8G086Q</t>
  </si>
  <si>
    <t>350206310052329</t>
  </si>
  <si>
    <t>厦门市湖里区岭下西路273号236室D区025</t>
  </si>
  <si>
    <t>厦门玛洛斯基供应链管理有限公司</t>
  </si>
  <si>
    <t>91350206MAC781KGX8</t>
  </si>
  <si>
    <t>350206201464716</t>
  </si>
  <si>
    <t>厦门市湖里区泗水道619号1001室之二</t>
  </si>
  <si>
    <t>厦门蓝氏鸿贸易有限责任公司</t>
  </si>
  <si>
    <t>913502060511669161</t>
  </si>
  <si>
    <t>350203200336378</t>
  </si>
  <si>
    <t>厦门市湖里区后坑前社180-105号</t>
  </si>
  <si>
    <t>20120913</t>
  </si>
  <si>
    <t>厦门公佳信商贸有限公司</t>
  </si>
  <si>
    <t>91350206M0000TEB9H</t>
  </si>
  <si>
    <t>350206200448929</t>
  </si>
  <si>
    <t>厦门市湖里区枋湖东二里31号1403室</t>
  </si>
  <si>
    <t>厦门淦宏贸易有限公司</t>
  </si>
  <si>
    <t>91350203M000156WXH</t>
  </si>
  <si>
    <t>350203200587090</t>
  </si>
  <si>
    <t>厦门市湖里区金湖五里10号1003室</t>
  </si>
  <si>
    <t>20150819</t>
  </si>
  <si>
    <t>厦门梵魂贸易有限公司</t>
  </si>
  <si>
    <t>91350206MA31P5FC73</t>
  </si>
  <si>
    <t>350206200799920</t>
  </si>
  <si>
    <t>厦门市湖里区金湖五里1号1705室</t>
  </si>
  <si>
    <t>厦门你我同在文化传播有限公司</t>
  </si>
  <si>
    <t>91350206MA3469PM2B</t>
  </si>
  <si>
    <t>350206200507224</t>
  </si>
  <si>
    <t>厦门市湖里区泗水道599号601室C单元</t>
  </si>
  <si>
    <t>厦门叶落纷会务服务有限公司</t>
  </si>
  <si>
    <t>91350206MA32ATK80M</t>
  </si>
  <si>
    <t>350206200877220</t>
  </si>
  <si>
    <t>厦门市湖里区县后社102号506室</t>
  </si>
  <si>
    <t>20181205</t>
  </si>
  <si>
    <t>厦门达滨泰新能源有限公司</t>
  </si>
  <si>
    <t>91350206MACKRDTY24</t>
  </si>
  <si>
    <t>350206201512277</t>
  </si>
  <si>
    <t>厦门市湖里区后坑前社172号503室之一</t>
  </si>
  <si>
    <t>厦门瑞利宝酒店有限公司</t>
  </si>
  <si>
    <t>91350206MA323FH69E</t>
  </si>
  <si>
    <t>350206200855290</t>
  </si>
  <si>
    <t>厦门市湖里区枋湖南路129号301室</t>
  </si>
  <si>
    <t>20180917</t>
  </si>
  <si>
    <t>厦门钟盛源汽车服务有限公司</t>
  </si>
  <si>
    <t>91350206MA347M5C4G</t>
  </si>
  <si>
    <t>350206200521788</t>
  </si>
  <si>
    <t>厦门市湖里区枋湖北二路钟宅村6230号一层2号店面</t>
  </si>
  <si>
    <t>厦门世纪春餐饮管理有限公司</t>
  </si>
  <si>
    <t>91350203MA8T7H23X3</t>
  </si>
  <si>
    <t>350203201258469</t>
  </si>
  <si>
    <t>厦门市湖里区禾山路3012号201-1室</t>
  </si>
  <si>
    <t>厦门市好汤有味道装饰设计工程有限公司</t>
  </si>
  <si>
    <t>91350206MA34A76163</t>
  </si>
  <si>
    <t>350206200557762</t>
  </si>
  <si>
    <t>厦门市湖里区枋湖南路165号锋尚大道7#楼1跃4层15单元之五</t>
  </si>
  <si>
    <t>20160810</t>
  </si>
  <si>
    <t>厦门市湖里区凌于思梦网络科技工作室</t>
  </si>
  <si>
    <t>91350206MAC7G5161U</t>
  </si>
  <si>
    <t>350206310020417</t>
  </si>
  <si>
    <t>厦门市湖里区安兜社326-1号1楼101</t>
  </si>
  <si>
    <t>厦门联众信投资管理有限公司</t>
  </si>
  <si>
    <t>913502030583652646</t>
  </si>
  <si>
    <t>350203200351282</t>
  </si>
  <si>
    <t>厦门市湖里区安岭二路31号602室之一</t>
  </si>
  <si>
    <t>20130108</t>
  </si>
  <si>
    <t>厦门德佑泰科技合伙企业（有限合伙）</t>
  </si>
  <si>
    <t>91350206MA8TU5EG5R</t>
  </si>
  <si>
    <t>350206320013673</t>
  </si>
  <si>
    <t>厦门市湖里区枋湖北二路889号618单元A349</t>
  </si>
  <si>
    <t>20210825</t>
  </si>
  <si>
    <t>厦门市邵钰装修工程有限公司</t>
  </si>
  <si>
    <t>91350206MA334M058F</t>
  </si>
  <si>
    <t>350206201057290</t>
  </si>
  <si>
    <t>厦门市湖里区金山西里222号1401室</t>
  </si>
  <si>
    <t>20190813</t>
  </si>
  <si>
    <t>厦门欣侨力贸易有限公司</t>
  </si>
  <si>
    <t>91350206MA3357WB5X</t>
  </si>
  <si>
    <t>350206201059335</t>
  </si>
  <si>
    <t>厦门市湖里区金山西里216-1号</t>
  </si>
  <si>
    <t>厦门市藕塌欧百货商行</t>
  </si>
  <si>
    <t>91350206MAC3Q56645</t>
  </si>
  <si>
    <t>350206310019968</t>
  </si>
  <si>
    <t>厦门市湖里区林后社603号403室</t>
  </si>
  <si>
    <t>厦门开八商贸有限公司</t>
  </si>
  <si>
    <t>91350206MA2Y2CYW31</t>
  </si>
  <si>
    <t>350206200619122</t>
  </si>
  <si>
    <t>厦门市湖里区后坑前社267-101号之二</t>
  </si>
  <si>
    <t>厦门市源盛益贸易有限公司</t>
  </si>
  <si>
    <t>91350203MA33JWY7XG</t>
  </si>
  <si>
    <t>350203201105053</t>
  </si>
  <si>
    <t>厦门市湖里区观日西二里24号916室</t>
  </si>
  <si>
    <t>20200219</t>
  </si>
  <si>
    <t>厦门景科玖诚网络科技有限公司</t>
  </si>
  <si>
    <t>91350206MA32F60N0E</t>
  </si>
  <si>
    <t>350206200891389</t>
  </si>
  <si>
    <t>厦门市湖里区县后社1158号203室</t>
  </si>
  <si>
    <t>厦门皋太网络科技有限公司</t>
  </si>
  <si>
    <t>91350206MACLEATM6Y</t>
  </si>
  <si>
    <t>350206201511803</t>
  </si>
  <si>
    <t>厦门市湖里区尚忠社63号204室</t>
  </si>
  <si>
    <t>艾凯娜（厦门）生物科技有限公司</t>
  </si>
  <si>
    <t>91350206MAC74UHM7T</t>
  </si>
  <si>
    <t>350206201463231</t>
  </si>
  <si>
    <t>厦门市湖里区围里社1609号506室</t>
  </si>
  <si>
    <t>厦门梦辉祥贸易有限公司</t>
  </si>
  <si>
    <t>91350212MA344AU81Y</t>
  </si>
  <si>
    <t>350212200115344</t>
  </si>
  <si>
    <t>厦门市湖里区金尚路1972-18号223室</t>
  </si>
  <si>
    <t>20151109</t>
  </si>
  <si>
    <t>厦门安会电子商务有限公司</t>
  </si>
  <si>
    <t>91370982MA7DY0FM25</t>
  </si>
  <si>
    <t>370982200276158</t>
  </si>
  <si>
    <t>厦门市湖里区岐山路386号612室之十八</t>
  </si>
  <si>
    <t>厦门祥煜投资有限公司</t>
  </si>
  <si>
    <t>91350206MA349XKJ8U</t>
  </si>
  <si>
    <t>350206200553735</t>
  </si>
  <si>
    <t>厦门市湖里区枋湖北二路828号之五2F</t>
  </si>
  <si>
    <t>20160726</t>
  </si>
  <si>
    <t>厦门市湖里区黄幻次网络技术服务部（个人独资）</t>
  </si>
  <si>
    <t>91350206MADK0FKE1U</t>
  </si>
  <si>
    <t>350206310047006</t>
  </si>
  <si>
    <t>厦门市湖里区县后社28号109室Z区138</t>
  </si>
  <si>
    <t>厦门市湖里区蜡盖其网络技术服务部（个人独资）</t>
  </si>
  <si>
    <t>91350206MADK0JL635</t>
  </si>
  <si>
    <t>350206310047160</t>
  </si>
  <si>
    <t>厦门市湖里区县后社28号109室Z区146</t>
  </si>
  <si>
    <t>爱华康乐（厦门）生态科技有限公司</t>
  </si>
  <si>
    <t>91350200MA31DPKT76</t>
  </si>
  <si>
    <t>350299200243918</t>
  </si>
  <si>
    <t>厦门市湖里区日圆二里3号419单元之二</t>
  </si>
  <si>
    <t>20171222</t>
  </si>
  <si>
    <t>厦门市湖里区淘以非百货店（个人独资）</t>
  </si>
  <si>
    <t>91350206MADNJCMF0J</t>
  </si>
  <si>
    <t>350206310052984</t>
  </si>
  <si>
    <t>厦门市湖里区岭下西路273号236室A区052</t>
  </si>
  <si>
    <t>厦门市湖里区淘以素百货店（个人独资）</t>
  </si>
  <si>
    <t>91350206MADNJCFP8H</t>
  </si>
  <si>
    <t>350206310052950</t>
  </si>
  <si>
    <t>厦门市湖里区岭下西路273号236室A区054</t>
  </si>
  <si>
    <t>厦门市湖里区淘以启百货店（个人独资）</t>
  </si>
  <si>
    <t>91350206MADPPB5M13</t>
  </si>
  <si>
    <t>350206310053008</t>
  </si>
  <si>
    <t>厦门市湖里区岭下西路273号236室A区055</t>
  </si>
  <si>
    <t>厦门七品信实业有限公司</t>
  </si>
  <si>
    <t>91350200MA347F5T4W</t>
  </si>
  <si>
    <t>350299200065848</t>
  </si>
  <si>
    <t>厦门市湖里区安岭路1012号202室之五</t>
  </si>
  <si>
    <t>厦门广而阅知网络科技有限公司</t>
  </si>
  <si>
    <t>91350203MA33XQ1A4R</t>
  </si>
  <si>
    <t>350203201140171</t>
  </si>
  <si>
    <t>厦门市湖里区安岭路1012号602室之二十七</t>
  </si>
  <si>
    <t>20200526</t>
  </si>
  <si>
    <t>厦门市湖里区淘以接百货店（个人独资）</t>
  </si>
  <si>
    <t>91350206MADNJJ2T73</t>
  </si>
  <si>
    <t>350206310053258</t>
  </si>
  <si>
    <t>厦门市湖里区岭下西路273号236室A区053</t>
  </si>
  <si>
    <t>厦门宇梓科技有限公司</t>
  </si>
  <si>
    <t>91350206MA32142Y1A</t>
  </si>
  <si>
    <t>350206200845995</t>
  </si>
  <si>
    <t>厦门市湖里区后坑前社26号252室</t>
  </si>
  <si>
    <t>厦门市湖里区藕啤骑百货店（个人独资）</t>
  </si>
  <si>
    <t>91350206MADPQX3Q77</t>
  </si>
  <si>
    <t>350206310052546</t>
  </si>
  <si>
    <t>厦门市湖里区巷非项食品店（个人独资）</t>
  </si>
  <si>
    <t>91350206MADPCXEY6U</t>
  </si>
  <si>
    <t>350206310053993</t>
  </si>
  <si>
    <t>厦门市湖里区岭下西路273号236室F区024</t>
  </si>
  <si>
    <t>20240625</t>
  </si>
  <si>
    <t>厦门市湖里区瓜嘿溪百货店（个人独资）</t>
  </si>
  <si>
    <t>91350206MADMR7LHX8</t>
  </si>
  <si>
    <t>350206310052152</t>
  </si>
  <si>
    <t>厦门市湖里区岭下西路273号236室B区036</t>
  </si>
  <si>
    <t>厦门市湖里区谢辞霍百货店（个人独资）</t>
  </si>
  <si>
    <t>91350206MADNTCA81X</t>
  </si>
  <si>
    <t>350206310052193</t>
  </si>
  <si>
    <t>厦门市湖里区岭下西路273号236室B区003</t>
  </si>
  <si>
    <t>厦门市湖里区乔哄涂食品店（个人独资）</t>
  </si>
  <si>
    <t>91350206MADNTCL14Q</t>
  </si>
  <si>
    <t>350206310052224</t>
  </si>
  <si>
    <t>厦门市湖里区岭下西路273号236室D区018</t>
  </si>
  <si>
    <t>厦门市湖里区独或款百货店（个人独资）</t>
  </si>
  <si>
    <t>91350206MADPWJ1G73</t>
  </si>
  <si>
    <t>350206310051746</t>
  </si>
  <si>
    <t>厦门市湖里区岭下西路273号236室B区015</t>
  </si>
  <si>
    <t>20240618</t>
  </si>
  <si>
    <t>华祥（厦门）游艇有限公司</t>
  </si>
  <si>
    <t>91350206MA343HGF33</t>
  </si>
  <si>
    <t>350206201175318</t>
  </si>
  <si>
    <t>厦门市湖里区槟城道299号101单元</t>
  </si>
  <si>
    <t>20200622</t>
  </si>
  <si>
    <t>厦门宽云科技有限公司</t>
  </si>
  <si>
    <t>91350200MA31UJWX25</t>
  </si>
  <si>
    <t>350299200287246</t>
  </si>
  <si>
    <t>厦门市湖里区悦华路155号503室C6</t>
  </si>
  <si>
    <t>20180629</t>
  </si>
  <si>
    <t>野兽空间（厦门）食品科技有限公司</t>
  </si>
  <si>
    <t>91350206MA8ULL270M</t>
  </si>
  <si>
    <t>350206201366860</t>
  </si>
  <si>
    <t>厦门市湖里区泗水道623号1807室</t>
  </si>
  <si>
    <t>20220222</t>
  </si>
  <si>
    <t>厦门振泰通建设工程有限公司</t>
  </si>
  <si>
    <t>91350206MA334EQC9F</t>
  </si>
  <si>
    <t>350206201056449</t>
  </si>
  <si>
    <t>厦门市湖里区嘉禾路705号307室</t>
  </si>
  <si>
    <t>厦门市湖里区莉映倾百货商行</t>
  </si>
  <si>
    <t>91350206MACTBBAD58</t>
  </si>
  <si>
    <t>350206310024543</t>
  </si>
  <si>
    <t>厦门市湖里区围里社175号708室</t>
  </si>
  <si>
    <t>厦门和山餐饮有限公司</t>
  </si>
  <si>
    <t>91350206MA2Y8J576G</t>
  </si>
  <si>
    <t>350206200653133</t>
  </si>
  <si>
    <t>厦门市湖里区安岭三路1号</t>
  </si>
  <si>
    <t>厦门市湖里区极咯吖饰品店（个人独资）</t>
  </si>
  <si>
    <t>91350206MADM2W1K96</t>
  </si>
  <si>
    <t>350206310046062</t>
  </si>
  <si>
    <t>厦门市湖里区县后社28号109室Z区099</t>
  </si>
  <si>
    <t>厦门市湖里区湖就辞饰品店（个人独资）</t>
  </si>
  <si>
    <t>91350206MADM2UHW3G</t>
  </si>
  <si>
    <t>350206310045985</t>
  </si>
  <si>
    <t>厦门市湖里区县后社28号109室Z区102</t>
  </si>
  <si>
    <t>厦门寒彻相贸易有限公司</t>
  </si>
  <si>
    <t>91350206MADD793N2P</t>
  </si>
  <si>
    <t>350206201599544</t>
  </si>
  <si>
    <t>厦门市湖里区围里社198号504室</t>
  </si>
  <si>
    <t>厦门市湖里区楠宾扬百货商行（个人独资）</t>
  </si>
  <si>
    <t>91350206MAD25QRG32</t>
  </si>
  <si>
    <t>350206310025890</t>
  </si>
  <si>
    <t>厦门市湖里区围里社629号409室</t>
  </si>
  <si>
    <t>20231026</t>
  </si>
  <si>
    <t>好隆鑫投资（厦门）有限公司</t>
  </si>
  <si>
    <t>91350206MA8UQY345Y</t>
  </si>
  <si>
    <t>350206201378978</t>
  </si>
  <si>
    <t>厦门市湖里区东渡路252号408室之一</t>
  </si>
  <si>
    <t>20220323</t>
  </si>
  <si>
    <t>厦门梓楠星辰游艇有限公司</t>
  </si>
  <si>
    <t>91350206MA2YPB93XU</t>
  </si>
  <si>
    <t>350206200729846</t>
  </si>
  <si>
    <t>厦门市湖里区金山街道云顶北路16号308单元A247</t>
  </si>
  <si>
    <t>20171108</t>
  </si>
  <si>
    <t>厦门冠煦贸易有限公司</t>
  </si>
  <si>
    <t>91350206MA33MEX383</t>
  </si>
  <si>
    <t>350206201132655</t>
  </si>
  <si>
    <t>厦门市湖里区围里社76号413室</t>
  </si>
  <si>
    <t>20200317</t>
  </si>
  <si>
    <t>厦门奔星贸易有限公司</t>
  </si>
  <si>
    <t>91350206MA8UXFA97C</t>
  </si>
  <si>
    <t>350206201393250</t>
  </si>
  <si>
    <t>厦门市湖里区日圆二里3号916</t>
  </si>
  <si>
    <t>厦门市箭神体育有限责任公司</t>
  </si>
  <si>
    <t>91350206MACYNBH62Y</t>
  </si>
  <si>
    <t>350206201552298</t>
  </si>
  <si>
    <t>厦门市湖里区长乐路91号群力大厦401室</t>
  </si>
  <si>
    <t>20230925</t>
  </si>
  <si>
    <t>厦门闽品游网络科技有限公司</t>
  </si>
  <si>
    <t>91350206MA3221MM8L</t>
  </si>
  <si>
    <t>350206200849915</t>
  </si>
  <si>
    <t>厦门市湖里区金钟路1号506单元之五</t>
  </si>
  <si>
    <t>20180831</t>
  </si>
  <si>
    <t>厦门伯努利帆船有限公司</t>
  </si>
  <si>
    <t>91350211MA352GT226</t>
  </si>
  <si>
    <t>350211201104655</t>
  </si>
  <si>
    <t>厦门市湖里区五缘东里56号B101室</t>
  </si>
  <si>
    <t>厦门时扬航网络科技有限公司</t>
  </si>
  <si>
    <t>91350205MA8W0G08XH</t>
  </si>
  <si>
    <t>350205201103784</t>
  </si>
  <si>
    <t>厦门市湖里区悦华路151-1号509室之4</t>
  </si>
  <si>
    <t>厦门市奈玫儿商贸有限公司</t>
  </si>
  <si>
    <t>91350200MA2YPER67L</t>
  </si>
  <si>
    <t>350299200228390</t>
  </si>
  <si>
    <t>厦门市湖里区穆厝路5号1419室之十</t>
  </si>
  <si>
    <t>厦门市民福轴承厂</t>
  </si>
  <si>
    <t>91350206155012305Q</t>
  </si>
  <si>
    <t>350206000000242</t>
  </si>
  <si>
    <t>厦门市湖里区高崎国际机场北区B-3</t>
  </si>
  <si>
    <t>19871209</t>
  </si>
  <si>
    <t>山潍电力设备（厦门）有限公司</t>
  </si>
  <si>
    <t>91350206MA3322W3XL</t>
  </si>
  <si>
    <t>350206201047275</t>
  </si>
  <si>
    <t>厦门市湖里区枋湖西二路1号光彩两岸青年创业园552室</t>
  </si>
  <si>
    <t>20190718</t>
  </si>
  <si>
    <t>厦门昊泰宏鹏物资回收有限公司</t>
  </si>
  <si>
    <t>91350206MA331H1M32</t>
  </si>
  <si>
    <t>350206201044791</t>
  </si>
  <si>
    <t>厦门市湖里区安兜社504-1-101号</t>
  </si>
  <si>
    <t>20190712</t>
  </si>
  <si>
    <t>厦门京宏本企业管理有限公司</t>
  </si>
  <si>
    <t>91350212MA8REY0L7P</t>
  </si>
  <si>
    <t>350212201110493</t>
  </si>
  <si>
    <t>厦门市湖里区后坑前社318号602室之九</t>
  </si>
  <si>
    <t>20210207</t>
  </si>
  <si>
    <t>厦门读金贵金属经营有限公司</t>
  </si>
  <si>
    <t>913502065812908697</t>
  </si>
  <si>
    <t>350206200192408</t>
  </si>
  <si>
    <t>厦门市湖里区云顶中路2777号市政大厦8层833室</t>
  </si>
  <si>
    <t>20111124</t>
  </si>
  <si>
    <t>厦门聚盈阁投资管理有限公司</t>
  </si>
  <si>
    <t>91350206MA347FXR61</t>
  </si>
  <si>
    <t>350206200520291</t>
  </si>
  <si>
    <t>厦门市湖里区观日西二里116-117号</t>
  </si>
  <si>
    <t>厦门伍固钱贸易有限公司</t>
  </si>
  <si>
    <t>91350206MACK382LXN</t>
  </si>
  <si>
    <t>350206201508481</t>
  </si>
  <si>
    <t>厦门市湖里区南山路298号C101室</t>
  </si>
  <si>
    <t>益视界（厦门）文化传媒有限公司</t>
  </si>
  <si>
    <t>91350206MA34EEJK58</t>
  </si>
  <si>
    <t>350206201187779</t>
  </si>
  <si>
    <t>厦门市湖里区兴隆路85号之十一</t>
  </si>
  <si>
    <t>厦门市万航通船舶服务有限公司</t>
  </si>
  <si>
    <t>91350206302808021F</t>
  </si>
  <si>
    <t>350206200306191</t>
  </si>
  <si>
    <t>厦门市湖里区竹坑路8号804室</t>
  </si>
  <si>
    <t>上品养饮（厦门）健康食品有限公司</t>
  </si>
  <si>
    <t>91350206MA8W0JF165</t>
  </si>
  <si>
    <t>350206201401309</t>
  </si>
  <si>
    <t>厦门市湖里区后坑前社185-3号206室之六</t>
  </si>
  <si>
    <t>20220531</t>
  </si>
  <si>
    <t>厦门新亭电子商务有限公司</t>
  </si>
  <si>
    <t>91350206MA8TETRL7M</t>
  </si>
  <si>
    <t>350206201297833</t>
  </si>
  <si>
    <t>厦门市湖里区枋湖北二路889号618单元A289</t>
  </si>
  <si>
    <t>厦门市湖里区尘颗布百货店（个人独资）</t>
  </si>
  <si>
    <t>91350206MADNT9KX11</t>
  </si>
  <si>
    <t>350206310052021</t>
  </si>
  <si>
    <t>厦门市湖里区岭下西路273号236室A区049</t>
  </si>
  <si>
    <t>厦门世峰鑫贸易有限公司</t>
  </si>
  <si>
    <t>91350206MA33JN2JXW</t>
  </si>
  <si>
    <t>350206201125044</t>
  </si>
  <si>
    <t>厦门市湖里区县后社1167号244室之二</t>
  </si>
  <si>
    <t>20200122</t>
  </si>
  <si>
    <t>厦门枋湖启智教育咨询有限公司</t>
  </si>
  <si>
    <t>91350206MA8W34CL6R</t>
  </si>
  <si>
    <t>350206201442916</t>
  </si>
  <si>
    <t>厦门市湖里区枋湖西三路271-101号之四</t>
  </si>
  <si>
    <t>厦门市湖里区典剑经网络技术服务部（个人独资）</t>
  </si>
  <si>
    <t>91350206MADLDXMHXD</t>
  </si>
  <si>
    <t>350206310047186</t>
  </si>
  <si>
    <t>厦门市湖里区县后社28号109室Z区140</t>
  </si>
  <si>
    <t>厦门市湖里区蛤邱系百货店（个人独资）</t>
  </si>
  <si>
    <t>91350206MADMR8GL3B</t>
  </si>
  <si>
    <t>350206310052265</t>
  </si>
  <si>
    <t>厦门市湖里区岭下西路273号236室A区047</t>
  </si>
  <si>
    <t>厦门市秉清网络科技有限公司</t>
  </si>
  <si>
    <t>91350206MACJJX8W2N</t>
  </si>
  <si>
    <t>350206201511241</t>
  </si>
  <si>
    <t>厦门市湖里区尚忠社22号202室</t>
  </si>
  <si>
    <t>厦门澄发机电设备安装工程有限公司</t>
  </si>
  <si>
    <t>91350203079387956B</t>
  </si>
  <si>
    <t>350206200272385</t>
  </si>
  <si>
    <t>厦门市湖里区枋湖工业小区2-1号201室之一</t>
  </si>
  <si>
    <t>厦门千合商贸有限公司</t>
  </si>
  <si>
    <t>91350206051189333W</t>
  </si>
  <si>
    <t>350206200225506</t>
  </si>
  <si>
    <t>厦门市湖里区后坑西潘社258号</t>
  </si>
  <si>
    <t>20121112</t>
  </si>
  <si>
    <t>厦门市湖里区中之珍殷百货店（个人独资）</t>
  </si>
  <si>
    <t>91350206MADFECLM7P</t>
  </si>
  <si>
    <t>350206310034770</t>
  </si>
  <si>
    <t>厦门市湖里区县后社175号308室Q区043</t>
  </si>
  <si>
    <t>厦门市湖里区香中桦食品店（个人独资）</t>
  </si>
  <si>
    <t>91350206MADK2TUK3K</t>
  </si>
  <si>
    <t>350206310040877</t>
  </si>
  <si>
    <t>厦门市湖里区县后社28号109室A区079</t>
  </si>
  <si>
    <t>厦门仟佳至贸易有限公司</t>
  </si>
  <si>
    <t>91350206MADKTCR1XT</t>
  </si>
  <si>
    <t>350206201622499</t>
  </si>
  <si>
    <t>厦门市湖里区县后社28号109室之十三</t>
  </si>
  <si>
    <t>厦门市湖里区中之了去百货店（个人独资）</t>
  </si>
  <si>
    <t>91350206MADGKQX99L</t>
  </si>
  <si>
    <t>350206310037090</t>
  </si>
  <si>
    <t>厦门市湖里区县后社175号308室G区122</t>
  </si>
  <si>
    <t>厦门市湖里区中之单金百货店（个人独资）</t>
  </si>
  <si>
    <t>91350206MADH369065</t>
  </si>
  <si>
    <t>350206310037547</t>
  </si>
  <si>
    <t>厦门市湖里区县后社175号308室T区047</t>
  </si>
  <si>
    <t>厦门市湖里区中之德营食品店（个人独资）</t>
  </si>
  <si>
    <t>91350206MADH1X3J6C</t>
  </si>
  <si>
    <t>350206310038319</t>
  </si>
  <si>
    <t>厦门市湖里区县后社175号308室I区006</t>
  </si>
  <si>
    <t>厦门派代贸易有限公司</t>
  </si>
  <si>
    <t>91350206MA31XJPL62</t>
  </si>
  <si>
    <t>350206200833645</t>
  </si>
  <si>
    <t>厦门市湖里区枋湖社2号304B单元</t>
  </si>
  <si>
    <t>华海龙汇（厦门）信息科技有限公司</t>
  </si>
  <si>
    <t>91350206MA32PD1M2R</t>
  </si>
  <si>
    <t>350206201006788</t>
  </si>
  <si>
    <t>厦门市湖里区观日西一里3-104号</t>
  </si>
  <si>
    <t>20190422</t>
  </si>
  <si>
    <t>厦门市湖里区蓉斌之商贸行（个人独资）</t>
  </si>
  <si>
    <t>91350206MADHC51A37</t>
  </si>
  <si>
    <t>350206310038530</t>
  </si>
  <si>
    <t>厦门市湖里区县后社175号308室R区027</t>
  </si>
  <si>
    <t>厦门耐美特农林科技有限公司</t>
  </si>
  <si>
    <t>9135020676928281XT</t>
  </si>
  <si>
    <t>350206200080216</t>
  </si>
  <si>
    <t>厦门市湖里区禾山街道岭下农贸市场一楼东侧3号店面</t>
  </si>
  <si>
    <t>20050414</t>
  </si>
  <si>
    <t>厦门市科探焦点数码商行（个人独资）</t>
  </si>
  <si>
    <t>91350206MAD6DPNB1N</t>
  </si>
  <si>
    <t>350206310027980</t>
  </si>
  <si>
    <t>厦门市湖里区县后社110号413室H区436</t>
  </si>
  <si>
    <t>厦门市湖里区真木题百货商行（个人独资）</t>
  </si>
  <si>
    <t>91350206MADPGKQJ6Y</t>
  </si>
  <si>
    <t>350206310054255</t>
  </si>
  <si>
    <t>厦门市湖里区金山西三里259号1301室之一</t>
  </si>
  <si>
    <t>20240626</t>
  </si>
  <si>
    <t>厦门歌虹权贸易有限公司</t>
  </si>
  <si>
    <t>91350206MA8TMUL463</t>
  </si>
  <si>
    <t>350206201309790</t>
  </si>
  <si>
    <t>厦门市湖里区金湖二里92号501室</t>
  </si>
  <si>
    <t>厦门凯婷环保科技有限公司</t>
  </si>
  <si>
    <t>91510681MA6869P442</t>
  </si>
  <si>
    <t>350206201206061</t>
  </si>
  <si>
    <t>厦门市湖里区木浦路101号恒安国际中心A2101室之二</t>
  </si>
  <si>
    <t>厦门市蓝航宇青服装商行（个人独资）</t>
  </si>
  <si>
    <t>91350206MADBNY48X9</t>
  </si>
  <si>
    <t>350206310030540</t>
  </si>
  <si>
    <t>厦门市湖里区县后社110号413室G区141</t>
  </si>
  <si>
    <t>20240126</t>
  </si>
  <si>
    <t>厦门市湖里区中之一白食品店（个人独资）</t>
  </si>
  <si>
    <t>91350206MADBEWLT50</t>
  </si>
  <si>
    <t>350206310030898</t>
  </si>
  <si>
    <t>厦门市湖里区县后社175号308室F区023</t>
  </si>
  <si>
    <t>厦门市湖里区中之舟林食品店（个人独资）</t>
  </si>
  <si>
    <t>91350206MADA35EK2F</t>
  </si>
  <si>
    <t>350206310030880</t>
  </si>
  <si>
    <t>厦门市湖里区县后社175号308室F区005</t>
  </si>
  <si>
    <t>厦门康路机械设备有限公司</t>
  </si>
  <si>
    <t>913502053032291792</t>
  </si>
  <si>
    <t>350205200070177</t>
  </si>
  <si>
    <t>厦门市湖里区枋湖东路702号305室</t>
  </si>
  <si>
    <t>厦门凌锐博壹电子商务有限公司</t>
  </si>
  <si>
    <t>91350203MA33J12K8R</t>
  </si>
  <si>
    <t>350203201098766</t>
  </si>
  <si>
    <t>厦门市湖里区嘉园路151号J101室之七</t>
  </si>
  <si>
    <t>厦门市湖里区中之鑫星信息咨询服务部（个人独资）</t>
  </si>
  <si>
    <t>91350206MADDRTCF8C</t>
  </si>
  <si>
    <t>350206310032594</t>
  </si>
  <si>
    <t>厦门市湖里区县后社175号308室H区127</t>
  </si>
  <si>
    <t>厦门市湖里区中之清颂信息咨询服务部（个人独资）</t>
  </si>
  <si>
    <t>91350206MADCHLMF47</t>
  </si>
  <si>
    <t>350206310032586</t>
  </si>
  <si>
    <t>厦门市湖里区县后社175号308室H区124</t>
  </si>
  <si>
    <t>厦门市湖里区中之晖往百货店（个人独资）</t>
  </si>
  <si>
    <t>91350206MADFJRNJ3G</t>
  </si>
  <si>
    <t>350206310034163</t>
  </si>
  <si>
    <t>厦门市湖里区县后社175号308室L区002</t>
  </si>
  <si>
    <t>厦门佳祁贸易有限公司</t>
  </si>
  <si>
    <t>91350206MAC6NPGY8D</t>
  </si>
  <si>
    <t>350206201462595</t>
  </si>
  <si>
    <t>厦门市湖里区林后社2号406室</t>
  </si>
  <si>
    <t>厦门市湖里区中之洁银百货店（个人独资）</t>
  </si>
  <si>
    <t>91350206MADDYP17XP</t>
  </si>
  <si>
    <t>350206310034413</t>
  </si>
  <si>
    <t>厦门市湖里区县后社175号308室K区034</t>
  </si>
  <si>
    <t>厦门天和志成投资合伙企业（有限合伙）</t>
  </si>
  <si>
    <t>91350206MACHDAWJ18</t>
  </si>
  <si>
    <t>350206320019050</t>
  </si>
  <si>
    <t>厦门市湖里区高林中路503号2901室之六</t>
  </si>
  <si>
    <t>厦门市湖里区胜咪贸网络技术服务部（个人独资）</t>
  </si>
  <si>
    <t>91350206MADK0FBBX2</t>
  </si>
  <si>
    <t>350206310046982</t>
  </si>
  <si>
    <t>厦门市湖里区县后社28号109室Z区144</t>
  </si>
  <si>
    <t>厦门市湖里区书痞从食品店（个人独资）</t>
  </si>
  <si>
    <t>91350206MADMR8J436</t>
  </si>
  <si>
    <t>350206310052273</t>
  </si>
  <si>
    <t>厦门市湖里区岭下西路273号236室D区019</t>
  </si>
  <si>
    <t>厦门夕隆鑫建材有限公司</t>
  </si>
  <si>
    <t>91350206MA339PAG7M</t>
  </si>
  <si>
    <t>350206201076151</t>
  </si>
  <si>
    <t>厦门市湖里区金昌二里114号901室之三</t>
  </si>
  <si>
    <t>20191012</t>
  </si>
  <si>
    <t>厦门琶兰贸易有限公司</t>
  </si>
  <si>
    <t>91350200MA31UNMMXM</t>
  </si>
  <si>
    <t>350299200287527</t>
  </si>
  <si>
    <t>厦门市湖里区金昌二里114号1001室之二</t>
  </si>
  <si>
    <t>厦门厦阳昌硕建筑装修工程有限公司</t>
  </si>
  <si>
    <t>91350206MA31UBQG38</t>
  </si>
  <si>
    <t>350206200822005</t>
  </si>
  <si>
    <t>厦门市湖里区后坑后社123号302室</t>
  </si>
  <si>
    <t>20180627</t>
  </si>
  <si>
    <t>厦门家宵建材有限公司</t>
  </si>
  <si>
    <t>91350206MACHM1G5XA</t>
  </si>
  <si>
    <t>350206201505300</t>
  </si>
  <si>
    <t>厦门市湖里区林后社82号505室之一</t>
  </si>
  <si>
    <t>厦门市湖里区中之奇伍百货店（个人独资）</t>
  </si>
  <si>
    <t>91350206MADH48U43C</t>
  </si>
  <si>
    <t>350206310035504</t>
  </si>
  <si>
    <t>厦门市湖里区县后社175号308室L区047</t>
  </si>
  <si>
    <t>厦门市湖里区氢以敏商贸行（个人独资）</t>
  </si>
  <si>
    <t>91350206MADGX2895F</t>
  </si>
  <si>
    <t>350206310040279</t>
  </si>
  <si>
    <t>厦门市湖里区县后社28号109室A区041</t>
  </si>
  <si>
    <t>厦门市景以一商贸行（个人独资）</t>
  </si>
  <si>
    <t>91350206MADK2GBX3T</t>
  </si>
  <si>
    <t>350206310040254</t>
  </si>
  <si>
    <t>厦门市湖里区县后社28号109室A区044</t>
  </si>
  <si>
    <t>厦门市湖里区洺以量商贸行（个人独资）</t>
  </si>
  <si>
    <t>91350206MADJL3N74G</t>
  </si>
  <si>
    <t>350206310040295</t>
  </si>
  <si>
    <t>厦门市湖里区县后社28号109室A区035</t>
  </si>
  <si>
    <t>厦门市彩璟格烨贸易商行（个人独资）</t>
  </si>
  <si>
    <t>91350206MADHG62K6M</t>
  </si>
  <si>
    <t>350206310041873</t>
  </si>
  <si>
    <t>厦门市湖里区县后社102号408室A区003</t>
  </si>
  <si>
    <t>厦门市湖里区胡之春商贸行（个人独资）</t>
  </si>
  <si>
    <t>91350206MADKG6QF01</t>
  </si>
  <si>
    <t>350206310041929</t>
  </si>
  <si>
    <t>厦门市纵桓之乐传媒工作室</t>
  </si>
  <si>
    <t>91350200MACENADW9D</t>
  </si>
  <si>
    <t>350299310000955</t>
  </si>
  <si>
    <t>中国（福建）自由贸易试验区厦门片区东港北路31号27-28层</t>
  </si>
  <si>
    <t>厦门市湖里区撩以旭商贸行（个人独资）</t>
  </si>
  <si>
    <t>91350206MADJL3R96R</t>
  </si>
  <si>
    <t>350206310040300</t>
  </si>
  <si>
    <t>厦门市湖里区县后社28号109室A区038</t>
  </si>
  <si>
    <t>福建陆伍海创劳务有限公司</t>
  </si>
  <si>
    <t>91350206664725987D</t>
  </si>
  <si>
    <t>350203200020331</t>
  </si>
  <si>
    <t>厦门市湖里区枋湖东路702号604室</t>
  </si>
  <si>
    <t>20070927</t>
  </si>
  <si>
    <t>信泊尔人力资源（上海）有限公司厦门分公司</t>
  </si>
  <si>
    <t>91350206MA33MDGF55</t>
  </si>
  <si>
    <t>350206280056356</t>
  </si>
  <si>
    <t>厦门市湖里区高林中路503-507号鼎丰财富中心20楼2005号</t>
  </si>
  <si>
    <t>厦门市伊联惠佳饰品商行（个人独资）</t>
  </si>
  <si>
    <t>91350206MAD9RYAH10</t>
  </si>
  <si>
    <t>350206310030687</t>
  </si>
  <si>
    <t>厦门市湖里区县后社110号413室F区182</t>
  </si>
  <si>
    <t>厦门市湖里区敏之严商贸行（个人独资）</t>
  </si>
  <si>
    <t>91350206MADG2B3K9R</t>
  </si>
  <si>
    <t>350206310038644</t>
  </si>
  <si>
    <t>厦门市湖里区县后社175号308室Z区009</t>
  </si>
  <si>
    <t>厦门市湖里区敏之钰商贸行（个人独资）</t>
  </si>
  <si>
    <t>91350206MADHC45G53</t>
  </si>
  <si>
    <t>350206310038505</t>
  </si>
  <si>
    <t>厦门市湖里区县后社175号308室R区023</t>
  </si>
  <si>
    <t>厦门市伊娃雅希饰品商行（个人独资）</t>
  </si>
  <si>
    <t>91350206MAD5L03K2K</t>
  </si>
  <si>
    <t>350206310027352</t>
  </si>
  <si>
    <t>厦门市湖里区县后社110号413室G区135</t>
  </si>
  <si>
    <t>厦门市湖里区等以宾商贸行（个人独资）</t>
  </si>
  <si>
    <t>91350206MADJL1KE7H</t>
  </si>
  <si>
    <t>350206310040182</t>
  </si>
  <si>
    <t>厦门市湖里区县后社28号109室B区008</t>
  </si>
  <si>
    <t>厦门市万盈集物百货商行（个人独资）</t>
  </si>
  <si>
    <t>91350206MAD84HFM1D</t>
  </si>
  <si>
    <t>350206310028407</t>
  </si>
  <si>
    <t>厦门市湖里区县后社110号413室G区143</t>
  </si>
  <si>
    <t>厦门市湖里区元之舱商贸行（个人独资）</t>
  </si>
  <si>
    <t>91350206MADHUK4Q2W</t>
  </si>
  <si>
    <t>350206310039063</t>
  </si>
  <si>
    <t>厦门市湖里区县后社175号308室X区009</t>
  </si>
  <si>
    <t>厦门市湖里区万之今食品店（个人独资）</t>
  </si>
  <si>
    <t>91350206MADG8UE85J</t>
  </si>
  <si>
    <t>350206310039119</t>
  </si>
  <si>
    <t>厦门市湖里区县后社175号308室V区021</t>
  </si>
  <si>
    <t>厦门市湖里区万之帅食品店（个人独资）</t>
  </si>
  <si>
    <t>91350206MADHUKXQ7A</t>
  </si>
  <si>
    <t>350206310039135</t>
  </si>
  <si>
    <t>厦门市湖里区县后社175号308室V区018</t>
  </si>
  <si>
    <t>厦门市森洋飞钧服装商行（个人独资）</t>
  </si>
  <si>
    <t>91350206MAD9Y2BR07</t>
  </si>
  <si>
    <t>350206310029207</t>
  </si>
  <si>
    <t>厦门市湖里区县后社110号413室D区095</t>
  </si>
  <si>
    <t>厦门市美琦奕佳服装商行（个人独资）</t>
  </si>
  <si>
    <t>91350206MAD6QH2C5C</t>
  </si>
  <si>
    <t>350206310027623</t>
  </si>
  <si>
    <t>厦门市湖里区县后社110号413室L区079</t>
  </si>
  <si>
    <t>厦门朗焱贸易有限公司</t>
  </si>
  <si>
    <t>91350206MA352L136B</t>
  </si>
  <si>
    <t>350206201222929</t>
  </si>
  <si>
    <t>厦门市湖里区穆厝路5号2213单元之一</t>
  </si>
  <si>
    <t>厦门市柒悦美佳百货商行（个人独资）</t>
  </si>
  <si>
    <t>91350206MAD7RR7B2J</t>
  </si>
  <si>
    <t>350206310029188</t>
  </si>
  <si>
    <t>厦门市湖里区县后社110号413室H区352</t>
  </si>
  <si>
    <t>厦门市嘉禾万鑫贸易商行（个人独资）</t>
  </si>
  <si>
    <t>91350206MAD9K45432</t>
  </si>
  <si>
    <t>350206310029643</t>
  </si>
  <si>
    <t>厦门市湖里区县后社110号413室C区213</t>
  </si>
  <si>
    <t>厦门市东利云杉贸易商行（个人独资）</t>
  </si>
  <si>
    <t>91350206MADA8GFF5G</t>
  </si>
  <si>
    <t>350206310029467</t>
  </si>
  <si>
    <t>厦门市湖里区县后社110号413室K区199</t>
  </si>
  <si>
    <t>厦门市百顺腾达数码商行（个人独资）</t>
  </si>
  <si>
    <t>91350206MAD8RYDC92</t>
  </si>
  <si>
    <t>350206310029387</t>
  </si>
  <si>
    <t>厦门市湖里区县后社110号413室F区169</t>
  </si>
  <si>
    <t>厦门市湖里区柏之以商贸行（个人独资）</t>
  </si>
  <si>
    <t>91350206MADK2AY03D</t>
  </si>
  <si>
    <t>350206310040004</t>
  </si>
  <si>
    <t>厦门市湖里区县后社28号109室A区031</t>
  </si>
  <si>
    <t>厦门市湖里区直以燕商贸行（个人独资）</t>
  </si>
  <si>
    <t>91350206MADK2EJ5XU</t>
  </si>
  <si>
    <t>350206310040174</t>
  </si>
  <si>
    <t>厦门市湖里区县后社28号109室A区036</t>
  </si>
  <si>
    <t>厦门市湖里区程艺落百货店（个人独资）</t>
  </si>
  <si>
    <t>91350206MADLL673XF</t>
  </si>
  <si>
    <t>350206310046343</t>
  </si>
  <si>
    <t>厦门市湖里区县后社28号109室S区045</t>
  </si>
  <si>
    <t>厦门市鑫亿宝智数码商行（个人独资）</t>
  </si>
  <si>
    <t>91350206MADA8FXC2C</t>
  </si>
  <si>
    <t>350206310029434</t>
  </si>
  <si>
    <t>厦门市湖里区县后社110号413室L区608</t>
  </si>
  <si>
    <t>厦门市金泰星康玩具商行（个人独资）</t>
  </si>
  <si>
    <t>91350206MADCMQLG7P</t>
  </si>
  <si>
    <t>350206310031479</t>
  </si>
  <si>
    <t>厦门市湖里区县后社110号413室G区037</t>
  </si>
  <si>
    <t>20240228</t>
  </si>
  <si>
    <t>厦门市湖里区聚社锻食品店（个人独资）</t>
  </si>
  <si>
    <t>91350206MADJH2G83X</t>
  </si>
  <si>
    <t>350206310041478</t>
  </si>
  <si>
    <t>厦门市湖里区县后社28号109室C区014</t>
  </si>
  <si>
    <t>20240428</t>
  </si>
  <si>
    <t>厦门市湖里区梁峻百商贸行（个人独资）</t>
  </si>
  <si>
    <t>91350206MADHKPRG67</t>
  </si>
  <si>
    <t>350206310042569</t>
  </si>
  <si>
    <t>厦门市湖里区县后社28号109室F区004</t>
  </si>
  <si>
    <t>厦门市欣锐康泰玩具商行（个人独资）</t>
  </si>
  <si>
    <t>91350206MADC3PJE15</t>
  </si>
  <si>
    <t>350206310031399</t>
  </si>
  <si>
    <t>厦门市湖里区县后社110号413室D区136</t>
  </si>
  <si>
    <t>20240226</t>
  </si>
  <si>
    <t>厦门市湖里区桦羽级百货店（个人独资）</t>
  </si>
  <si>
    <t>91350206MADJL2T7XD</t>
  </si>
  <si>
    <t>350206310040238</t>
  </si>
  <si>
    <t>厦门市湖里区县后社28号109室A区057</t>
  </si>
  <si>
    <t>厦门市湖里区正之言商贸行（个人独资）</t>
  </si>
  <si>
    <t>91350206MADHC79831</t>
  </si>
  <si>
    <t>350206310038628</t>
  </si>
  <si>
    <t>厦门市湖里区县后社175号308室R区049</t>
  </si>
  <si>
    <t>厦门市湖里区中之济有食品店（个人独资）</t>
  </si>
  <si>
    <t>91350206MADEQWD05J</t>
  </si>
  <si>
    <t>350206310033402</t>
  </si>
  <si>
    <t>厦门市湖里区后埔社183号602室D区023</t>
  </si>
  <si>
    <t>20240319</t>
  </si>
  <si>
    <t>厦门高路康华贸易有限公司</t>
  </si>
  <si>
    <t>91350206MACB106W4A</t>
  </si>
  <si>
    <t>350206201481531</t>
  </si>
  <si>
    <t>厦门市湖里区宜宾路23-1号433室A10</t>
  </si>
  <si>
    <t>厦门市湖里区中之知宾食品店（个人独资）</t>
  </si>
  <si>
    <t>91350206MADD08BL62</t>
  </si>
  <si>
    <t>350206310031622</t>
  </si>
  <si>
    <t>厦门市湖里区县后社175号308室H区003</t>
  </si>
  <si>
    <t>厦门市湖里区香东桦食品店（个人独资）</t>
  </si>
  <si>
    <t>91350206MADJLDDP59</t>
  </si>
  <si>
    <t>350206310040721</t>
  </si>
  <si>
    <t>厦门市湖里区县后社28号109室A区071</t>
  </si>
  <si>
    <t>厦门纶亚医疗科技有限公司</t>
  </si>
  <si>
    <t>91350206MA33CRRT3E</t>
  </si>
  <si>
    <t>350206201092991</t>
  </si>
  <si>
    <t>厦门市湖里区湖里大道45号424室之2</t>
  </si>
  <si>
    <t>厦门市瀚森景宏商贸商行（个人独资）</t>
  </si>
  <si>
    <t>91350206MADC8D0Q3X</t>
  </si>
  <si>
    <t>350206310032295</t>
  </si>
  <si>
    <t>厦门市湖里区县后社110号413室K区102</t>
  </si>
  <si>
    <t>厦门市湖里区中之星铠信息咨询服务部（个人独资）</t>
  </si>
  <si>
    <t>91350206MADEPLHJ0T</t>
  </si>
  <si>
    <t>350206310032609</t>
  </si>
  <si>
    <t>厦门市湖里区县后社175号308室H区126</t>
  </si>
  <si>
    <t>厦门市湖里区中之宋卿信息咨询服务部（个人独资）</t>
  </si>
  <si>
    <t>91350206MADE7LF8X3</t>
  </si>
  <si>
    <t>350206310032617</t>
  </si>
  <si>
    <t>厦门市湖里区县后社175号308室H区125</t>
  </si>
  <si>
    <t>厦门市湖里区中之子线百货店（个人独资）</t>
  </si>
  <si>
    <t>91350206MADFW3Y542</t>
  </si>
  <si>
    <t>350206310034139</t>
  </si>
  <si>
    <t>厦门市湖里区县后社175号308室L区008</t>
  </si>
  <si>
    <t>意树堂（厦门）教育咨询有限公司</t>
  </si>
  <si>
    <t>91350206MA33JT6X6L</t>
  </si>
  <si>
    <t>350206201125892</t>
  </si>
  <si>
    <t>厦门市湖里区嘉园路77号103室</t>
  </si>
  <si>
    <t>20200217</t>
  </si>
  <si>
    <t>厦门生命衍科技有限公司</t>
  </si>
  <si>
    <t>91350206303073485C</t>
  </si>
  <si>
    <t>350206200400771</t>
  </si>
  <si>
    <t>厦门市湖里区华盛路二十九号里莎大厦2楼A单元-18号</t>
  </si>
  <si>
    <t>厦门左右沃丰网络科技有限公司</t>
  </si>
  <si>
    <t>91350206MA8TBN4W8M</t>
  </si>
  <si>
    <t>350206201292933</t>
  </si>
  <si>
    <t>20210607</t>
  </si>
  <si>
    <t>福建收茶人茶业有限公司</t>
  </si>
  <si>
    <t>91350206MA8TYU2H73</t>
  </si>
  <si>
    <t>350206201324776</t>
  </si>
  <si>
    <t>厦门市湖里区高林中路503号鼎丰财富中心1501室之一</t>
  </si>
  <si>
    <t>元创之星（厦门）汽车销售服务有限公司</t>
  </si>
  <si>
    <t>91350206MA8UGQ373J</t>
  </si>
  <si>
    <t>350206201355816</t>
  </si>
  <si>
    <t>厦门市湖里区中之梓庭百货店（个人独资）</t>
  </si>
  <si>
    <t>91350206MADGFX8LXU</t>
  </si>
  <si>
    <t>350206310034392</t>
  </si>
  <si>
    <t>厦门市湖里区县后社175号308室L区036</t>
  </si>
  <si>
    <t>厦门硕勋建材有限公司</t>
  </si>
  <si>
    <t>91350211MA8W263T4L</t>
  </si>
  <si>
    <t>350211201235972</t>
  </si>
  <si>
    <t>厦门市湖里区嘉禾路396号B417室之一</t>
  </si>
  <si>
    <t>福建众铭达机电工程有限公司</t>
  </si>
  <si>
    <t>91350206MAC4FML91Y</t>
  </si>
  <si>
    <t>350206201456360</t>
  </si>
  <si>
    <t>厦门市湖里区枋湖东路702号207室之二</t>
  </si>
  <si>
    <t>厚德怡然养老服务（福建）有限公司</t>
  </si>
  <si>
    <t>91350206MAC9924X7G</t>
  </si>
  <si>
    <t>350206201478962</t>
  </si>
  <si>
    <t>厦门市湖里区宜宾路23-1号432室A8</t>
  </si>
  <si>
    <t>20230307</t>
  </si>
  <si>
    <t>厦门优宥汽车服务有限公司</t>
  </si>
  <si>
    <t>91350206MAC8WEF47C</t>
  </si>
  <si>
    <t>350206201476828</t>
  </si>
  <si>
    <t>厦门市湖里区枋湖南路304-101号</t>
  </si>
  <si>
    <t>厦门市湖里区中之淳风百货店（个人独资）</t>
  </si>
  <si>
    <t>91350206MADGFWDA9Q</t>
  </si>
  <si>
    <t>350206310034317</t>
  </si>
  <si>
    <t>厦门市湖里区县后社175号308室K区040</t>
  </si>
  <si>
    <t>厦门市湖里区中之姚雅百货店（个人独资）</t>
  </si>
  <si>
    <t>91350206MADGFXNU9L</t>
  </si>
  <si>
    <t>350206310034448</t>
  </si>
  <si>
    <t>厦门市湖里区县后社175号308室L区042</t>
  </si>
  <si>
    <t>厦门市派虹瑭沃贸易商行（个人独资）</t>
  </si>
  <si>
    <t>91350206MADF8AEF7J</t>
  </si>
  <si>
    <t>350206310034616</t>
  </si>
  <si>
    <t>厦门市湖里区县后社102号408室A区116</t>
  </si>
  <si>
    <t>厦门市湖里区中之骏灰百货店（个人独资）</t>
  </si>
  <si>
    <t>91350206MADEARCX82</t>
  </si>
  <si>
    <t>350206310035416</t>
  </si>
  <si>
    <t>厦门市湖里区县后社175号308室K区038</t>
  </si>
  <si>
    <t>厦门市湖里区中之卿强百货店（个人独资）</t>
  </si>
  <si>
    <t>91350206MADGGR8C54</t>
  </si>
  <si>
    <t>350206310035408</t>
  </si>
  <si>
    <t>厦门市湖里区县后社175号308室M区022</t>
  </si>
  <si>
    <t>厦门易轻国际旅行社有限公司</t>
  </si>
  <si>
    <t>91350206MACCKE0L9J</t>
  </si>
  <si>
    <t>350206201483053</t>
  </si>
  <si>
    <t>厦门市湖里区枋湖西路189号407室之二</t>
  </si>
  <si>
    <t>厦门鑫天至达投资合伙企业（有限合伙）</t>
  </si>
  <si>
    <t>91350206MACJ8JC32N</t>
  </si>
  <si>
    <t>350206320019189</t>
  </si>
  <si>
    <t>厦门市湖里区高林中路503号2901室之八</t>
  </si>
  <si>
    <t>厦门路时源供应链管理有限公司</t>
  </si>
  <si>
    <t>91350206MACK3UUKXW</t>
  </si>
  <si>
    <t>350206201509925</t>
  </si>
  <si>
    <t>厦门市湖里区高林中路503号2902室之十七</t>
  </si>
  <si>
    <t>厦门市湖里区中之筱非百货店（个人独资）</t>
  </si>
  <si>
    <t>91350206MADFMRBJ39</t>
  </si>
  <si>
    <t>350206310035184</t>
  </si>
  <si>
    <t>厦门市湖里区县后社175号308室P区013</t>
  </si>
  <si>
    <t>厦门市湖里区中之励京百货店（个人独资）</t>
  </si>
  <si>
    <t>91350206MADGCLK13X</t>
  </si>
  <si>
    <t>350206310034858</t>
  </si>
  <si>
    <t>厦门市湖里区县后社175号308室Q区031</t>
  </si>
  <si>
    <t>厦门市湖里区中之臣池百货店（个人独资）</t>
  </si>
  <si>
    <t>91350206MADE11837A</t>
  </si>
  <si>
    <t>350206310035035</t>
  </si>
  <si>
    <t>厦门市湖里区县后社175号308室Q区039</t>
  </si>
  <si>
    <t>厦门市湖里区香里酷食品店（个人独资）</t>
  </si>
  <si>
    <t>91350206MADGXCGP4G</t>
  </si>
  <si>
    <t>350206310040836</t>
  </si>
  <si>
    <t>厦门市湖里区县后社28号109室A区061</t>
  </si>
  <si>
    <t>厦门市湖里区香记由食品店（个人独资）</t>
  </si>
  <si>
    <t>91350206MADGXCJ41Y</t>
  </si>
  <si>
    <t>350206310040869</t>
  </si>
  <si>
    <t>厦门市湖里区县后社28号109室A区069</t>
  </si>
  <si>
    <t>厦门荣兴恒贸易有限公司</t>
  </si>
  <si>
    <t>91350206MACLP02C5P</t>
  </si>
  <si>
    <t>350206201522199</t>
  </si>
  <si>
    <t>厦门市湖里区日圆二里3号1402单元</t>
  </si>
  <si>
    <t>厦门市湖里区香里迷食品店（个人独资）</t>
  </si>
  <si>
    <t>91350206MADGXCGC8H</t>
  </si>
  <si>
    <t>350206310040828</t>
  </si>
  <si>
    <t>厦门市湖里区县后社28号109室A区064</t>
  </si>
  <si>
    <t>厦门信捷创科技有限公司</t>
  </si>
  <si>
    <t>91350206MA34M1BT63</t>
  </si>
  <si>
    <t>350206201202183</t>
  </si>
  <si>
    <t>厦门市湖里区安岭路993号807室之五</t>
  </si>
  <si>
    <t>厦门市湖里区中之梓琦百货店（个人独资）</t>
  </si>
  <si>
    <t>91350206MADG37AM4Y</t>
  </si>
  <si>
    <t>350206310035787</t>
  </si>
  <si>
    <t>厦门市湖里区县后社175号308室T区007</t>
  </si>
  <si>
    <t>厦门市豪悦佰利饰品商行（个人独资）</t>
  </si>
  <si>
    <t>91350206MAD89M2H9U</t>
  </si>
  <si>
    <t>350206310029602</t>
  </si>
  <si>
    <t>厦门市湖里区县后社110号413室E区045</t>
  </si>
  <si>
    <t>厦门市湖里区中之孟焦百货店（个人独资）</t>
  </si>
  <si>
    <t>91350206MADF88UR1M</t>
  </si>
  <si>
    <t>350206310034536</t>
  </si>
  <si>
    <t>厦门市湖里区县后社175号308室L区034</t>
  </si>
  <si>
    <t>厦门市湖里区烁旭以商贸行（个人独资）</t>
  </si>
  <si>
    <t>91350206MADKRKY82M</t>
  </si>
  <si>
    <t>350206310042294</t>
  </si>
  <si>
    <t>厦门市湖里区县后社28号109室G区009</t>
  </si>
  <si>
    <t>厦门市湖里区中之锦知百货店（个人独资）</t>
  </si>
  <si>
    <t>91350206MADGCNGL7B</t>
  </si>
  <si>
    <t>350206310035027</t>
  </si>
  <si>
    <t>厦门市湖里区县后社175号308室Q区023</t>
  </si>
  <si>
    <t>厦门华之柏网络科技有限公司</t>
  </si>
  <si>
    <t>91350206MADHPWE17F</t>
  </si>
  <si>
    <t>350206201617838</t>
  </si>
  <si>
    <t>厦门市湖里区县后社175号308室之三十八</t>
  </si>
  <si>
    <t>20240419</t>
  </si>
  <si>
    <t>厦门市湖里区元之舟商贸行（个人独资）</t>
  </si>
  <si>
    <t>91350206MADJ4F5108</t>
  </si>
  <si>
    <t>350206310039127</t>
  </si>
  <si>
    <t>厦门市湖里区县后社175号308室X区004</t>
  </si>
  <si>
    <t>厦门市湖里区中之傲红百货店（个人独资）</t>
  </si>
  <si>
    <t>91350206MADFYYF83F</t>
  </si>
  <si>
    <t>350206310037627</t>
  </si>
  <si>
    <t>厦门市湖里区县后社175号308室T区040</t>
  </si>
  <si>
    <t>厦门市湖里区善凰尔百货店（个人独资）</t>
  </si>
  <si>
    <t>91350206MADLL78554</t>
  </si>
  <si>
    <t>350206310046417</t>
  </si>
  <si>
    <t>厦门市湖里区县后社45号304室A区007</t>
  </si>
  <si>
    <t>厦门省呗信息咨询有限公司</t>
  </si>
  <si>
    <t>91350206MAD1RHB3XB</t>
  </si>
  <si>
    <t>350206201558034</t>
  </si>
  <si>
    <t>厦门市湖里区安兜社31号101室</t>
  </si>
  <si>
    <t>20231019</t>
  </si>
  <si>
    <t>厦门市湖里区万之巅食品店（个人独资）</t>
  </si>
  <si>
    <t>91350206MADGB8N46W</t>
  </si>
  <si>
    <t>350206310039194</t>
  </si>
  <si>
    <t>厦门市湖里区县后社175号308室V区025</t>
  </si>
  <si>
    <t>厦门市珍晶玉轩饰品商行（个人独资）</t>
  </si>
  <si>
    <t>91350206MADBLQK70Q</t>
  </si>
  <si>
    <t>350206310031366</t>
  </si>
  <si>
    <t>厦门市湖里区县后社110号413室H区306</t>
  </si>
  <si>
    <t>腾缔达贸易（厦门）有限公司</t>
  </si>
  <si>
    <t>91350206MACXH8RF89</t>
  </si>
  <si>
    <t>350206201553186</t>
  </si>
  <si>
    <t>厦门市湖里区海山路25号303室之一</t>
  </si>
  <si>
    <t>厦门市湖里区舒之莱食品店（个人独资）</t>
  </si>
  <si>
    <t>91350206MADGTC3D1U</t>
  </si>
  <si>
    <t>350206310038513</t>
  </si>
  <si>
    <t>厦门市湖里区县后社175号308室R区043</t>
  </si>
  <si>
    <t>厦门市湖里区菲尔方文化传媒工作室（个人独资）</t>
  </si>
  <si>
    <t>91350206MADLDTJG1Y</t>
  </si>
  <si>
    <t>350206310047014</t>
  </si>
  <si>
    <t>厦门市湖里区县后社45号304室B区049</t>
  </si>
  <si>
    <t>厦门市湖里区依以宇商贸行（个人独资）</t>
  </si>
  <si>
    <t>91350206MADGX2TM52</t>
  </si>
  <si>
    <t>350206310040318</t>
  </si>
  <si>
    <t>厦门市湖里区县后社28号109室A区046</t>
  </si>
  <si>
    <t>厦门亿和众合科技有限公司</t>
  </si>
  <si>
    <t>91350212MA8UWK3W99</t>
  </si>
  <si>
    <t>350212201194351</t>
  </si>
  <si>
    <t>厦门市湖里区高林中路503号2901室之十</t>
  </si>
  <si>
    <t>厦门火山邑动科技有限公司</t>
  </si>
  <si>
    <t>91350206MA8W1XQ01Y</t>
  </si>
  <si>
    <t>350206201425174</t>
  </si>
  <si>
    <t>厦门市湖里区高林中路503号401室</t>
  </si>
  <si>
    <t>厦门雅典娜珠宝有限公司</t>
  </si>
  <si>
    <t>91350206MA34KPQ76Q</t>
  </si>
  <si>
    <t>350206201200169</t>
  </si>
  <si>
    <t>厦门市湖里区枋湖东路702号A栋612室</t>
  </si>
  <si>
    <t>20200831</t>
  </si>
  <si>
    <t>厦门市湖里区香羽李食品店（个人独资）</t>
  </si>
  <si>
    <t>91350206MADJA7K765</t>
  </si>
  <si>
    <t>350206310040810</t>
  </si>
  <si>
    <t>厦门市湖里区县后社28号109室A区067</t>
  </si>
  <si>
    <t>厦门市尚蕴奕波贸易商行（个人独资）</t>
  </si>
  <si>
    <t>91350206MADD9EXF2P</t>
  </si>
  <si>
    <t>350206310033584</t>
  </si>
  <si>
    <t>厦门市湖里区县后社102号408室A区076</t>
  </si>
  <si>
    <t>20240320</t>
  </si>
  <si>
    <t>厦门市项森禾航贸易商行（个人独资）</t>
  </si>
  <si>
    <t>91350206MADH015F39</t>
  </si>
  <si>
    <t>350206310038853</t>
  </si>
  <si>
    <t>厦门市湖里区县后社102号408室A区085</t>
  </si>
  <si>
    <t>厦门市佰城优彩服装商行（个人独资）</t>
  </si>
  <si>
    <t>91350206MAD9X9YL1U</t>
  </si>
  <si>
    <t>350206310029627</t>
  </si>
  <si>
    <t>厦门市湖里区县后社110号413室K区105</t>
  </si>
  <si>
    <t>厦门市湖里区胡之量商贸行（个人独资）</t>
  </si>
  <si>
    <t>91350206MADKG3C27F</t>
  </si>
  <si>
    <t>350206310041777</t>
  </si>
  <si>
    <t>厦门市湖里区县后社175号308室Z区023</t>
  </si>
  <si>
    <t>厦门市湖里区中之水润百货有限公司</t>
  </si>
  <si>
    <t>91350206MADAEGXXX7</t>
  </si>
  <si>
    <t>350206201587839</t>
  </si>
  <si>
    <t>厦门市湖里区县后社175号308室B区024</t>
  </si>
  <si>
    <t>厦门好会电子商务有限公司</t>
  </si>
  <si>
    <t>91370982MA7DY0859J</t>
  </si>
  <si>
    <t>370982200276053</t>
  </si>
  <si>
    <t>厦门市湖里区岐山路386号611室之十三</t>
  </si>
  <si>
    <t>哈尔滨市深众机动车服务有限公司福建分公司</t>
  </si>
  <si>
    <t>91350206MACM5C3T5R</t>
  </si>
  <si>
    <t>350206280078746</t>
  </si>
  <si>
    <t>厦门市湖里区兴隆路66号A区241单元之三</t>
  </si>
  <si>
    <t>20230629</t>
  </si>
  <si>
    <t>厦门柏莱芝生物科技有限公司</t>
  </si>
  <si>
    <t>91350211MA8RR0A07R</t>
  </si>
  <si>
    <t>350211201127274</t>
  </si>
  <si>
    <t>厦门市湖里区枋湖东路702号409室之一</t>
  </si>
  <si>
    <t>厦门东颖南慧投资合伙企业（有限合伙）</t>
  </si>
  <si>
    <t>91350203MA32C5EN04</t>
  </si>
  <si>
    <t>350203320012923</t>
  </si>
  <si>
    <t>厦门市湖里区木浦路103号恒安国际中心9层04单元之六</t>
  </si>
  <si>
    <t>厦门油且豆贸易有限公司</t>
  </si>
  <si>
    <t>91350206MADGTG4P7B</t>
  </si>
  <si>
    <t>350206201615643</t>
  </si>
  <si>
    <t>厦门市湖里区金湖路26-1号</t>
  </si>
  <si>
    <t>厦门立帆顺船务工程有限公司</t>
  </si>
  <si>
    <t>91350206MA8UX0LH1E</t>
  </si>
  <si>
    <t>350206201392159</t>
  </si>
  <si>
    <t>厦门市湖里区园山北里74号202室</t>
  </si>
  <si>
    <t>20220505</t>
  </si>
  <si>
    <t>厦门市湖里区中之力胡百货店（个人独资）</t>
  </si>
  <si>
    <t>91350206MADGDMY61A</t>
  </si>
  <si>
    <t>350206310037686</t>
  </si>
  <si>
    <t>厦门市湖里区县后社175号308室N区009</t>
  </si>
  <si>
    <t>厦门市湖里区中之邱晓木材店（个人独资）</t>
  </si>
  <si>
    <t>91350206MADDJ2K17Y</t>
  </si>
  <si>
    <t>350206310032004</t>
  </si>
  <si>
    <t>厦门市湖里区县后社175号308室H区056</t>
  </si>
  <si>
    <t>厦门市湖里区中之庄智百货店（个人独资）</t>
  </si>
  <si>
    <t>91350206MADG9D018P</t>
  </si>
  <si>
    <t>350206310035192</t>
  </si>
  <si>
    <t>厦门市湖里区县后社175号308室P区012</t>
  </si>
  <si>
    <t>厦门市湖里区亚服彩百货店（个人独资）</t>
  </si>
  <si>
    <t>91350206MADLW5NJXT</t>
  </si>
  <si>
    <t>350206310047268</t>
  </si>
  <si>
    <t>厦门市湖里区县后社45号304室D区036</t>
  </si>
  <si>
    <t>厦门市湖里区微曾毅百货商行（个人独资）</t>
  </si>
  <si>
    <t>91350206MADHF7R76B</t>
  </si>
  <si>
    <t>350206310039436</t>
  </si>
  <si>
    <t>厦门市湖里区县后社175号308室R区007</t>
  </si>
  <si>
    <t>厦门晖湖贸易有限公司</t>
  </si>
  <si>
    <t>91350206MADA5KX79J</t>
  </si>
  <si>
    <t>350206201587726</t>
  </si>
  <si>
    <t>厦门市湖里区县后社175号308室C区015</t>
  </si>
  <si>
    <t>厦门市湖里区中之杰东百货店（个人独资）</t>
  </si>
  <si>
    <t>91350206MADF88RK5G</t>
  </si>
  <si>
    <t>350206310034489</t>
  </si>
  <si>
    <t>厦门市湖里区县后社175号308室K区033</t>
  </si>
  <si>
    <t>厦门市湖里区陇新斯商贸行（个人独资）</t>
  </si>
  <si>
    <t>91350206MADHY5R82M</t>
  </si>
  <si>
    <t>350206310038610</t>
  </si>
  <si>
    <t>厦门市湖里区县后社175号308室R区021</t>
  </si>
  <si>
    <t>厦门市湖里区香嘉社食品店（个人独资）</t>
  </si>
  <si>
    <t>91350206MADK2TMD5H</t>
  </si>
  <si>
    <t>350206310040748</t>
  </si>
  <si>
    <t>厦门市湖里区县后社28号109室A区072</t>
  </si>
  <si>
    <t>厦门市蒙乐菲诗百货商行（个人独资）</t>
  </si>
  <si>
    <t>91350206MAD9Y2NJ1H</t>
  </si>
  <si>
    <t>350206310029240</t>
  </si>
  <si>
    <t>厦门市湖里区县后社110号413室C区232</t>
  </si>
  <si>
    <t>厦门市湖里区权海流食品店（个人独资）</t>
  </si>
  <si>
    <t>91350206MADJ24WA5L</t>
  </si>
  <si>
    <t>350206310041584</t>
  </si>
  <si>
    <t>厦门市湖里区县后社28号109室E区031</t>
  </si>
  <si>
    <t>厦门市湖里区苞以棠商贸行（个人独资）</t>
  </si>
  <si>
    <t>91350206MADK2G8Q71</t>
  </si>
  <si>
    <t>350206310040246</t>
  </si>
  <si>
    <t>厦门市湖里区县后社28号109室B区006</t>
  </si>
  <si>
    <t>厦门市湖里区路十相商贸行（个人独资）</t>
  </si>
  <si>
    <t>91350206MADJD24D69</t>
  </si>
  <si>
    <t>350206310042278</t>
  </si>
  <si>
    <t>厦门市湖里区县后社28号109室G区008</t>
  </si>
  <si>
    <t>厦门市铭汇乐熙数码商行（个人独资）</t>
  </si>
  <si>
    <t>91350206MADAN7DN5P</t>
  </si>
  <si>
    <t>350206310029741</t>
  </si>
  <si>
    <t>厦门市湖里区县后社110号413室C区235</t>
  </si>
  <si>
    <t>厦门市妙选潮流服装商行（个人独资）</t>
  </si>
  <si>
    <t>91350206MAD8T17DX5</t>
  </si>
  <si>
    <t>350206310029459</t>
  </si>
  <si>
    <t>厦门市湖里区县后社110号413室H区311</t>
  </si>
  <si>
    <t>厦门市湖里区中之全晓百货店（个人独资）</t>
  </si>
  <si>
    <t>91350206MADDYU5D8G</t>
  </si>
  <si>
    <t>350206310034577</t>
  </si>
  <si>
    <t>厦门市湖里区县后社175号308室K区050</t>
  </si>
  <si>
    <t>厦门市宏义华远商贸商行（个人独资）</t>
  </si>
  <si>
    <t>91350206MADD5D0K9N</t>
  </si>
  <si>
    <t>350206310032535</t>
  </si>
  <si>
    <t>厦门市湖里区县后社102号408室A区148</t>
  </si>
  <si>
    <t>20240313</t>
  </si>
  <si>
    <t>厦门市湖里区中之艳叶百货店（个人独资）</t>
  </si>
  <si>
    <t>91350206MADFRDJN6N</t>
  </si>
  <si>
    <t>350206310034593</t>
  </si>
  <si>
    <t>厦门市湖里区县后社175号308室L区032</t>
  </si>
  <si>
    <t>厦门市湖里区临兼食品店（个人独资）</t>
  </si>
  <si>
    <t>91350206MADHC5B72R</t>
  </si>
  <si>
    <t>350206310038548</t>
  </si>
  <si>
    <t>厦门市湖里区县后社175号308室R区042</t>
  </si>
  <si>
    <t>厦门市湖里区中之念鉴木材店（个人独资）</t>
  </si>
  <si>
    <t>91350206MADCKXRW4U</t>
  </si>
  <si>
    <t>350206310032115</t>
  </si>
  <si>
    <t>厦门市湖里区县后社175号308室H区064</t>
  </si>
  <si>
    <t>20240307</t>
  </si>
  <si>
    <t>厦门市美格易达饰品商行（个人独资）</t>
  </si>
  <si>
    <t>91350206MADAWHMB01</t>
  </si>
  <si>
    <t>350206310030531</t>
  </si>
  <si>
    <t>厦门市湖里区县后社110号413室D区115</t>
  </si>
  <si>
    <t>厦门市元梦青枫服装商行（个人独资）</t>
  </si>
  <si>
    <t>91350206MAD9UARF4B</t>
  </si>
  <si>
    <t>350206310029776</t>
  </si>
  <si>
    <t>厦门市湖里区县后社110号413室F区165</t>
  </si>
  <si>
    <t>厦门随风巽贸易有限公司</t>
  </si>
  <si>
    <t>91350206MAC5TXXCXD</t>
  </si>
  <si>
    <t>350206201462546</t>
  </si>
  <si>
    <t>厦门市湖里区坂上社10号404室A3</t>
  </si>
  <si>
    <t>厦门市湖里区中之嘉番食品店（个人独资）</t>
  </si>
  <si>
    <t>91350206MADG4GW048</t>
  </si>
  <si>
    <t>350206310037821</t>
  </si>
  <si>
    <t>厦门市湖里区县后社175号308室N区020</t>
  </si>
  <si>
    <t>厦门市湖里区香桦刚食品店（个人独资）</t>
  </si>
  <si>
    <t>91350206MADJA7M1XH</t>
  </si>
  <si>
    <t>350206310040852</t>
  </si>
  <si>
    <t>厦门市湖里区县后社28号109室A区074</t>
  </si>
  <si>
    <t>帕敢（厦门）珠宝有限公司</t>
  </si>
  <si>
    <t>91350206MA8TMKJN11</t>
  </si>
  <si>
    <t>350206201309142</t>
  </si>
  <si>
    <t>厦门市湖里区环岛东路2480-1-101号之二</t>
  </si>
  <si>
    <t>厦门好富业信息技术有限公司</t>
  </si>
  <si>
    <t>91350206MADMM9LY71</t>
  </si>
  <si>
    <t>350206201638325</t>
  </si>
  <si>
    <t>厦门市湖里区金湖路20号之三</t>
  </si>
  <si>
    <t>厦门蒲牵琅贸易有限公司</t>
  </si>
  <si>
    <t>91350206MACQBC8U11</t>
  </si>
  <si>
    <t>350206201530797</t>
  </si>
  <si>
    <t>厦门市湖里区围里社225号527室</t>
  </si>
  <si>
    <t>20230718</t>
  </si>
  <si>
    <t>厦门闽吉兴环保科技有限公司</t>
  </si>
  <si>
    <t>91350206594974290G</t>
  </si>
  <si>
    <t>350206200210574</t>
  </si>
  <si>
    <t>厦门市湖里区尚忠社3号楼3层A单元</t>
  </si>
  <si>
    <t>20120608</t>
  </si>
  <si>
    <t>厦门旋翼绮广告有限公司</t>
  </si>
  <si>
    <t>91350203MA33RCNP6Y</t>
  </si>
  <si>
    <t>350203201129080</t>
  </si>
  <si>
    <t>厦门市湖里区枋湖路761号402单元</t>
  </si>
  <si>
    <t>厦门芊丹灿商贸有限公司</t>
  </si>
  <si>
    <t>91350203058355322R</t>
  </si>
  <si>
    <t>350203200348182</t>
  </si>
  <si>
    <t>厦门市湖里区火炬东路28-1号105室之八</t>
  </si>
  <si>
    <t>20121212</t>
  </si>
  <si>
    <t>厦门砡鼎建材有限公司</t>
  </si>
  <si>
    <t>91350206MA8RCARA26</t>
  </si>
  <si>
    <t>350206201245863</t>
  </si>
  <si>
    <t>厦门市湖里区仙岳路47号126室</t>
  </si>
  <si>
    <t>厦门沃妲美建材有限公司</t>
  </si>
  <si>
    <t>91350206MA8RF0585T</t>
  </si>
  <si>
    <t>350206201250977</t>
  </si>
  <si>
    <t>厦门市湖里区长浩路223号东附楼10楼D区109单元</t>
  </si>
  <si>
    <t>清大康美（厦门）健康科技有限公司</t>
  </si>
  <si>
    <t>91350206MA8RJ4TX5U</t>
  </si>
  <si>
    <t>350206201254719</t>
  </si>
  <si>
    <t>厦门市湖里区岐山北路520号C栋414-1</t>
  </si>
  <si>
    <t>20210302</t>
  </si>
  <si>
    <t>厦门星火学府教育咨询有限公司</t>
  </si>
  <si>
    <t>91350206MA8RH3H489</t>
  </si>
  <si>
    <t>350206201253373</t>
  </si>
  <si>
    <t>厦门市湖里区枋湖北二路1505号701室之三</t>
  </si>
  <si>
    <t>厦门铭易鑫贸易有限公司</t>
  </si>
  <si>
    <t>91350200MA8W2DXK09</t>
  </si>
  <si>
    <t>350299201195666</t>
  </si>
  <si>
    <t>厦门市湖里区嘉禾路386-2号1203室之三</t>
  </si>
  <si>
    <t>厦门乐美意家政服务有限公司</t>
  </si>
  <si>
    <t>91350206MA340JRXX5</t>
  </si>
  <si>
    <t>350206201169690</t>
  </si>
  <si>
    <t>厦门市湖里区安兜社970号1栋601室</t>
  </si>
  <si>
    <t>济南市众桥人力资源服务有限公司厦门分公司</t>
  </si>
  <si>
    <t>91350206MA8W2GTA1E</t>
  </si>
  <si>
    <t>350206280072645</t>
  </si>
  <si>
    <t>厦门市湖里区岐山路14号520-3室</t>
  </si>
  <si>
    <t>厦门富晟达物流科技有限公司</t>
  </si>
  <si>
    <t>91350206MA8W2MKX97</t>
  </si>
  <si>
    <t>350206201436815</t>
  </si>
  <si>
    <t>厦门市湖里区嘉园路149号J103室之九</t>
  </si>
  <si>
    <t>20220929</t>
  </si>
  <si>
    <t>厦门恒鹏建筑工程有限公司</t>
  </si>
  <si>
    <t>91350206MA8W2THT6K</t>
  </si>
  <si>
    <t>350206201439161</t>
  </si>
  <si>
    <t>厦门市湖里区蔡塘社1012号338室</t>
  </si>
  <si>
    <t>厦门争漫文化传媒有限公司</t>
  </si>
  <si>
    <t>91350206MA8W2TTPXT</t>
  </si>
  <si>
    <t>350206201439207</t>
  </si>
  <si>
    <t>厦门市湖里区江浦南里1号402室</t>
  </si>
  <si>
    <t>20221012</t>
  </si>
  <si>
    <t>厦门枫旭庆网络科技有限公司</t>
  </si>
  <si>
    <t>91350211MA8RQR9765</t>
  </si>
  <si>
    <t>350211201127145</t>
  </si>
  <si>
    <t>厦门市湖里区云顶北路16号308单元A1046</t>
  </si>
  <si>
    <t>厦门亚岛建筑工程有限公司</t>
  </si>
  <si>
    <t>91350206MA8W2YFG08</t>
  </si>
  <si>
    <t>350206201440611</t>
  </si>
  <si>
    <t>厦门市湖里区穆厝路1号313室C4</t>
  </si>
  <si>
    <t>20221017</t>
  </si>
  <si>
    <t>厦门磊源亿贸易有限公司</t>
  </si>
  <si>
    <t>91350206MA8W36WC5P</t>
  </si>
  <si>
    <t>350206201444421</t>
  </si>
  <si>
    <t>厦门市湖里区悦华路151-1号515室之5</t>
  </si>
  <si>
    <t>20221027</t>
  </si>
  <si>
    <t>厦门市潇华豪杰物流有限公司</t>
  </si>
  <si>
    <t>91350206MA8T1QD74P</t>
  </si>
  <si>
    <t>350206201276579</t>
  </si>
  <si>
    <t>厦门市湖里区台湾街207号901室之一九七</t>
  </si>
  <si>
    <t>20210422</t>
  </si>
  <si>
    <t>厦门贰肆伍叁电子商务有限公司</t>
  </si>
  <si>
    <t>91350206MA8T1R330M</t>
  </si>
  <si>
    <t>350206201276706</t>
  </si>
  <si>
    <t>厦门市湖里区湖里街北片22-1号401室</t>
  </si>
  <si>
    <t>厦门董特科技有限公司</t>
  </si>
  <si>
    <t>91350206MAC3EC4A8F</t>
  </si>
  <si>
    <t>350206201449055</t>
  </si>
  <si>
    <t>厦门市湖里区湖里大道45号439室之7</t>
  </si>
  <si>
    <t>厦门怂怂餐饮管理有限公司</t>
  </si>
  <si>
    <t>91350206MAC2M2FW3C</t>
  </si>
  <si>
    <t>350206201451576</t>
  </si>
  <si>
    <t>厦门市湖里区仙岳路4666-1155号</t>
  </si>
  <si>
    <t>惪而美（厦门）健康产业有限公司</t>
  </si>
  <si>
    <t>91350206MA8T1TBM23</t>
  </si>
  <si>
    <t>350206201276798</t>
  </si>
  <si>
    <t>厦门市湖里区金钟路5号903室之三</t>
  </si>
  <si>
    <t>广东相逢客食品有限公司厦门第一分公司</t>
  </si>
  <si>
    <t>91350206MAC3RMFG51</t>
  </si>
  <si>
    <t>350206280074181</t>
  </si>
  <si>
    <t>厦门市湖里区长浩东路17号234室</t>
  </si>
  <si>
    <t>厦门航貌壹广告有限公司</t>
  </si>
  <si>
    <t>91350211MA8T80F150</t>
  </si>
  <si>
    <t>350211201142835</t>
  </si>
  <si>
    <t>厦门市湖里区台湾街288号1030室A3</t>
  </si>
  <si>
    <t>厦门一屹体育运动有限公司</t>
  </si>
  <si>
    <t>91350206MA8T94X160</t>
  </si>
  <si>
    <t>350206201288654</t>
  </si>
  <si>
    <t>厦门市湖里区钟宅二里12-7号二楼</t>
  </si>
  <si>
    <t>20210525</t>
  </si>
  <si>
    <t>厦门三雄电子商务有限公司</t>
  </si>
  <si>
    <t>91350206MA8T9QQN1A</t>
  </si>
  <si>
    <t>350206201289841</t>
  </si>
  <si>
    <t>厦门市湖里区殿前社5192号502室</t>
  </si>
  <si>
    <t>见语（厦门）影视文化传播有限公司</t>
  </si>
  <si>
    <t>91350206MA8TFRXN1C</t>
  </si>
  <si>
    <t>350206201299832</t>
  </si>
  <si>
    <t>厦门市湖里区悦华路151-1号508室之18</t>
  </si>
  <si>
    <t>厦门市两只小牛电子商务有限公司</t>
  </si>
  <si>
    <t>91350206MAC7XLMA4U</t>
  </si>
  <si>
    <t>350206201469314</t>
  </si>
  <si>
    <t>厦门市湖里区穆厝社456-147号之五</t>
  </si>
  <si>
    <t>厦门环沃商贸有限公司</t>
  </si>
  <si>
    <t>91350206MAC6UUGT90</t>
  </si>
  <si>
    <t>350206201469486</t>
  </si>
  <si>
    <t>厦门市湖里区围里社139-101号</t>
  </si>
  <si>
    <t>20230210</t>
  </si>
  <si>
    <t>厦门式凡亦企业管理有限公司</t>
  </si>
  <si>
    <t>91350200MA8TM63A57</t>
  </si>
  <si>
    <t>350299201148862</t>
  </si>
  <si>
    <t>厦门市湖里区嘉园路149号J101室之6</t>
  </si>
  <si>
    <t>厦门莘宴宏电子商务有限公司</t>
  </si>
  <si>
    <t>91350203MA8TNFJX54</t>
  </si>
  <si>
    <t>350203201287235</t>
  </si>
  <si>
    <t>厦门市湖里区嘉园路149号J101室之五</t>
  </si>
  <si>
    <t>厦门千任商贸有限公司</t>
  </si>
  <si>
    <t>91350206MA8U8X9C8F</t>
  </si>
  <si>
    <t>350206201338605</t>
  </si>
  <si>
    <t>厦门市湖里区浦园社51号523室</t>
  </si>
  <si>
    <t>20211112</t>
  </si>
  <si>
    <t>厦门枫至秋贸易有限公司</t>
  </si>
  <si>
    <t>91350200MA8U94A968</t>
  </si>
  <si>
    <t>350299201161771</t>
  </si>
  <si>
    <t>厦门市湖里区台湾街288号1122室之二</t>
  </si>
  <si>
    <t>厦门清祥琪贸易有限公司</t>
  </si>
  <si>
    <t>91350206MA8UUU9T9M</t>
  </si>
  <si>
    <t>350206201389242</t>
  </si>
  <si>
    <t>厦门市湖里区和悦里90号103室之一</t>
  </si>
  <si>
    <t>厦门喜州科技有限公司</t>
  </si>
  <si>
    <t>91350206MA8UWT6N91</t>
  </si>
  <si>
    <t>350206201391792</t>
  </si>
  <si>
    <t>厦门市湖里区安岭二路55号317室</t>
  </si>
  <si>
    <t>20220429</t>
  </si>
  <si>
    <t>厦门喜邯建材有限公司</t>
  </si>
  <si>
    <t>91350206MA8UWT7QXN</t>
  </si>
  <si>
    <t>350206201391805</t>
  </si>
  <si>
    <t>厦门小暮杨广告有限公司</t>
  </si>
  <si>
    <t>91350206MA8UDCLC4D</t>
  </si>
  <si>
    <t>350206201348738</t>
  </si>
  <si>
    <t>厦门市湖里区湖里大道54号705室之10</t>
  </si>
  <si>
    <t>厦门珠月萤辉贸易有限公司</t>
  </si>
  <si>
    <t>91350212MA8TJF184W</t>
  </si>
  <si>
    <t>350212201149106</t>
  </si>
  <si>
    <t>厦门市湖里区日圆二里3号611室之九</t>
  </si>
  <si>
    <t>厦门澜海晟杰科技有限公司</t>
  </si>
  <si>
    <t>91350200MA8TPHAC2N</t>
  </si>
  <si>
    <t>350298201037058</t>
  </si>
  <si>
    <t>厦门市湖里区华盛路29号201室</t>
  </si>
  <si>
    <t>厦门观察人间户外俱乐部有限公司</t>
  </si>
  <si>
    <t>91350206MACJ35KB35</t>
  </si>
  <si>
    <t>350206201508762</t>
  </si>
  <si>
    <t>厦门市湖里区嘉禾路396号B713室</t>
  </si>
  <si>
    <t>20230519</t>
  </si>
  <si>
    <t>厦门兴达汎贸易有限公司</t>
  </si>
  <si>
    <t>91350206MA8TNAL8XB</t>
  </si>
  <si>
    <t>350206201310964</t>
  </si>
  <si>
    <t>厦门市湖里区江华里7-2号之一</t>
  </si>
  <si>
    <t>厦门小小兔供应链管理有限公司</t>
  </si>
  <si>
    <t>91350206MA8TQKCT80</t>
  </si>
  <si>
    <t>350206201315152</t>
  </si>
  <si>
    <t>厦门市湖里区小东山社31-103号之二</t>
  </si>
  <si>
    <t>红荃初（厦门）文化传媒有限公司</t>
  </si>
  <si>
    <t>91350203MA8TUNNK4N</t>
  </si>
  <si>
    <t>350203201295656</t>
  </si>
  <si>
    <t>厦门市湖里区园山南路798号1503室之二</t>
  </si>
  <si>
    <t>20210827</t>
  </si>
  <si>
    <t>中海铭（厦门）新能源汽车贸易有限公司</t>
  </si>
  <si>
    <t>91350203MACLR23F2R</t>
  </si>
  <si>
    <t>350203201497030</t>
  </si>
  <si>
    <t>厦门市湖里区枋钟路2368号1204室之一</t>
  </si>
  <si>
    <t>20230626</t>
  </si>
  <si>
    <t>厦门市和星安达科技有限公司</t>
  </si>
  <si>
    <t>91350206MACTH53F3F</t>
  </si>
  <si>
    <t>350206201536652</t>
  </si>
  <si>
    <t>厦门市湖里区禾山路28-2号206室之二</t>
  </si>
  <si>
    <t>国睿星链大数据集团有限公司</t>
  </si>
  <si>
    <t>91110108MA00H4713W</t>
  </si>
  <si>
    <t>350206201320242</t>
  </si>
  <si>
    <t>厦门市湖里区高林中路491号2302室</t>
  </si>
  <si>
    <t>厦门英吉拉进出口有限公司</t>
  </si>
  <si>
    <t>91350206MA8TYXKR1P</t>
  </si>
  <si>
    <t>350206201324928</t>
  </si>
  <si>
    <t>厦门市湖里区华昌路134号905室之三</t>
  </si>
  <si>
    <t>厦门市玖方程进出口有限公司</t>
  </si>
  <si>
    <t>91350206MA8U1ELY4H</t>
  </si>
  <si>
    <t>350206201327164</t>
  </si>
  <si>
    <t>厦门市湖里区兴湖路45号308室之一</t>
  </si>
  <si>
    <t>20210926</t>
  </si>
  <si>
    <t>厦门鑫达飞货运代理有限公司</t>
  </si>
  <si>
    <t>91350206671271899B</t>
  </si>
  <si>
    <t>350206200060965</t>
  </si>
  <si>
    <t>厦门市湖里区火炬北路28号205室</t>
  </si>
  <si>
    <t>20080422</t>
  </si>
  <si>
    <t>厦门鑫捷瑞货运代理有限公司</t>
  </si>
  <si>
    <t>913502066782514361</t>
  </si>
  <si>
    <t>350206200103441</t>
  </si>
  <si>
    <t>厦门市湖里区东渡路252号16B室</t>
  </si>
  <si>
    <t>20080804</t>
  </si>
  <si>
    <t>厦门珥之珙贸易有限公司</t>
  </si>
  <si>
    <t>91350203MA8UWQBT1Y</t>
  </si>
  <si>
    <t>350203201368631</t>
  </si>
  <si>
    <t>厦门市湖里区钟岭路68号9027-4室B1</t>
  </si>
  <si>
    <t>厦门泰晟铭装饰工程有限公司</t>
  </si>
  <si>
    <t>91350206685274492F</t>
  </si>
  <si>
    <t>350206200117831</t>
  </si>
  <si>
    <t>厦门市湖里区安岭路993号105室</t>
  </si>
  <si>
    <t>厦门聚尚祥电子商务有限公司</t>
  </si>
  <si>
    <t>91350206MA8UDTD1XW</t>
  </si>
  <si>
    <t>350206201349538</t>
  </si>
  <si>
    <t>厦门市湖里区安岭路1001号301室</t>
  </si>
  <si>
    <t>20211216</t>
  </si>
  <si>
    <t>厦门喜气科技有限公司</t>
  </si>
  <si>
    <t>91350206MA8UXQ237R</t>
  </si>
  <si>
    <t>350206201394285</t>
  </si>
  <si>
    <t>厦门市湖里区金湖一里30号302室</t>
  </si>
  <si>
    <t>厦门巴特古德网络科技有限公司</t>
  </si>
  <si>
    <t>91350206MA8W01MW55</t>
  </si>
  <si>
    <t>350206201397701</t>
  </si>
  <si>
    <t>厦门市湖里区钟岭路68号576室D单元</t>
  </si>
  <si>
    <t>厦门汀沪科技有限公司</t>
  </si>
  <si>
    <t>91350206MA8W05UEX0</t>
  </si>
  <si>
    <t>350206201398278</t>
  </si>
  <si>
    <t>厦门市湖里区日圆二里3号1507室之七</t>
  </si>
  <si>
    <t>厦门世纪阳光品牌管理有限公司</t>
  </si>
  <si>
    <t>91350206562815623W</t>
  </si>
  <si>
    <t>350203200233323</t>
  </si>
  <si>
    <t>厦门市湖里区金山街道五通社区凤头社38号厂房之三</t>
  </si>
  <si>
    <t>20101108</t>
  </si>
  <si>
    <t>厦门昌祥润商贸有限公司</t>
  </si>
  <si>
    <t>913502065628169336</t>
  </si>
  <si>
    <t>350203200233850</t>
  </si>
  <si>
    <t>厦门市湖里区泗水道629号606室E区</t>
  </si>
  <si>
    <t>20101112</t>
  </si>
  <si>
    <t>厦门宏源凯贸易有限公司</t>
  </si>
  <si>
    <t>91350206568402686R</t>
  </si>
  <si>
    <t>350206200166287</t>
  </si>
  <si>
    <t>厦门市湖里区台湾街207号901室之十七</t>
  </si>
  <si>
    <t>20110124</t>
  </si>
  <si>
    <t>盈际隆盛（厦门）实业有限公司</t>
  </si>
  <si>
    <t>913502065684046578</t>
  </si>
  <si>
    <t>350203200245963</t>
  </si>
  <si>
    <t>厦门市湖里区悦华路155号609B单元</t>
  </si>
  <si>
    <t>20110209</t>
  </si>
  <si>
    <t>涵奕（厦门）贸易有限公司</t>
  </si>
  <si>
    <t>91350206MA8UJ07E1C</t>
  </si>
  <si>
    <t>350206201359709</t>
  </si>
  <si>
    <t>厦门市湖里区岐山北路770号802室之二</t>
  </si>
  <si>
    <t>厦门拓汀科技有限公司</t>
  </si>
  <si>
    <t>91350206MA8W04WB51</t>
  </si>
  <si>
    <t>350206201398067</t>
  </si>
  <si>
    <t>厦门市湖里区安岭二路57号212室之十</t>
  </si>
  <si>
    <t>蒹葭之思（厦门）网络科技有限公司</t>
  </si>
  <si>
    <t>91350206MA8W0NQB9Q</t>
  </si>
  <si>
    <t>350206201402834</t>
  </si>
  <si>
    <t>厦门市湖里区悦华路151-1号518室之四</t>
  </si>
  <si>
    <t>厦门稳雄贸易有限公司</t>
  </si>
  <si>
    <t>91350213MA8W0Q7T3P</t>
  </si>
  <si>
    <t>350213201112214</t>
  </si>
  <si>
    <t>厦门市湖里区泗水道597号2302室之三</t>
  </si>
  <si>
    <t>20220609</t>
  </si>
  <si>
    <t>厦门盛艺装饰设计工程有限公司</t>
  </si>
  <si>
    <t>9135020657503456X4</t>
  </si>
  <si>
    <t>350211200049807</t>
  </si>
  <si>
    <t>厦门市湖里区仙岳路688号1301F单元</t>
  </si>
  <si>
    <t>20110714</t>
  </si>
  <si>
    <t>厦门诺廷工艺品有限公司</t>
  </si>
  <si>
    <t>91350206587892983F</t>
  </si>
  <si>
    <t>350206200203358</t>
  </si>
  <si>
    <t>厦门市湖里区蔡塘村459号B区</t>
  </si>
  <si>
    <t>厦门恩易贸易有限公司</t>
  </si>
  <si>
    <t>91350206594952251H</t>
  </si>
  <si>
    <t>350206200206075</t>
  </si>
  <si>
    <t>厦门市湖里区五缘南里36号301室之一</t>
  </si>
  <si>
    <t>20120428</t>
  </si>
  <si>
    <t>厦门美滋肴餐饮有限公司</t>
  </si>
  <si>
    <t>91350206MA8W0XYG8F</t>
  </si>
  <si>
    <t>350206201407285</t>
  </si>
  <si>
    <t>厦门市湖里区县后社265号102室</t>
  </si>
  <si>
    <t>厦门市安杰森网络技术有限公司</t>
  </si>
  <si>
    <t>913502130658700901</t>
  </si>
  <si>
    <t>350213200027874</t>
  </si>
  <si>
    <t>厦门市湖里区海山路123号104室</t>
  </si>
  <si>
    <t>20130428</t>
  </si>
  <si>
    <t>厦门新思众广告有限公司</t>
  </si>
  <si>
    <t>91350206072800664H</t>
  </si>
  <si>
    <t>350203200377351</t>
  </si>
  <si>
    <t>厦门市湖里区金钟路7号2704单元</t>
  </si>
  <si>
    <t>20130624</t>
  </si>
  <si>
    <t>厦门韩丝丽贸易有限公司</t>
  </si>
  <si>
    <t>9135020606589042XM</t>
  </si>
  <si>
    <t>350206200249184</t>
  </si>
  <si>
    <t>厦门市湖里区海天路65号514室</t>
  </si>
  <si>
    <t>20130607</t>
  </si>
  <si>
    <t>山东巨量网络技术有限公司厦门分公司</t>
  </si>
  <si>
    <t>91350206MA8W0RX558</t>
  </si>
  <si>
    <t>350206280071142</t>
  </si>
  <si>
    <t>厦门市湖里区县后社268号301室</t>
  </si>
  <si>
    <t>厦门启骏建材有限公司</t>
  </si>
  <si>
    <t>91350203058392879A</t>
  </si>
  <si>
    <t>350203200359094</t>
  </si>
  <si>
    <t>厦门市湖里区忠仑社76-77#2号楼525室</t>
  </si>
  <si>
    <t>20130320</t>
  </si>
  <si>
    <t>厦门三津科技有限公司</t>
  </si>
  <si>
    <t>91350206MA8ULNMU1P</t>
  </si>
  <si>
    <t>350206201367188</t>
  </si>
  <si>
    <t>厦门市湖里区围里社840号201室之一</t>
  </si>
  <si>
    <t>厦门生烈藏俗商贸有限公司</t>
  </si>
  <si>
    <t>91350206MA8UP11K83</t>
  </si>
  <si>
    <t>350206201373424</t>
  </si>
  <si>
    <t>厦门市湖里区坂上社10号508室A1</t>
  </si>
  <si>
    <t>20220308</t>
  </si>
  <si>
    <t>厦门小紫客商贸有限公司</t>
  </si>
  <si>
    <t>91350206MA8W16EM1M</t>
  </si>
  <si>
    <t>350206201412081</t>
  </si>
  <si>
    <t>厦门市湖里区薛岭北里3号701室之三</t>
  </si>
  <si>
    <t>厦门聚友汽车服务有限公司</t>
  </si>
  <si>
    <t>91350206079384026T</t>
  </si>
  <si>
    <t>350206200271536</t>
  </si>
  <si>
    <t>厦门市湖里区兴隆路513号之三</t>
  </si>
  <si>
    <t>20131210</t>
  </si>
  <si>
    <t>厦门锦虎商贸有限公司</t>
  </si>
  <si>
    <t>91350206089902747W</t>
  </si>
  <si>
    <t>350206200274483</t>
  </si>
  <si>
    <t>厦门市湖里区台湾街207号901室之二八九</t>
  </si>
  <si>
    <t>20140108</t>
  </si>
  <si>
    <t>厦门黑金翰网络科技有限公司</t>
  </si>
  <si>
    <t>9135020607938187XY</t>
  </si>
  <si>
    <t>350206200270970</t>
  </si>
  <si>
    <t>厦门市湖里区湖里大道40号301室</t>
  </si>
  <si>
    <t>厦门筑金信建材有限公司</t>
  </si>
  <si>
    <t>91350206079378363U</t>
  </si>
  <si>
    <t>350206200270023</t>
  </si>
  <si>
    <t>厦门市湖里区后坑前社300号310室之二</t>
  </si>
  <si>
    <t>20131129</t>
  </si>
  <si>
    <t>厦门崇才贸易有限公司</t>
  </si>
  <si>
    <t>91350206MA31GQAC3D</t>
  </si>
  <si>
    <t>350206200768717</t>
  </si>
  <si>
    <t>厦门市湖里区江宁里79号之二</t>
  </si>
  <si>
    <t>20180209</t>
  </si>
  <si>
    <t>厦门木南世佳建材有限公司</t>
  </si>
  <si>
    <t>91350206MA31N2RU1B</t>
  </si>
  <si>
    <t>350206200793837</t>
  </si>
  <si>
    <t>厦门市湖里区岐山路16号1303室之二</t>
  </si>
  <si>
    <t>厦门风尚行贸易有限公司</t>
  </si>
  <si>
    <t>91350206MA31QX670A</t>
  </si>
  <si>
    <t>350206200810730</t>
  </si>
  <si>
    <t>厦门市湖里区金钟路3号1503室之五</t>
  </si>
  <si>
    <t>厦门蜂淘供应链管理有限公司</t>
  </si>
  <si>
    <t>91350206MA33A75Y92</t>
  </si>
  <si>
    <t>350206201078817</t>
  </si>
  <si>
    <t>厦门市湖里区华盛路25号401之一</t>
  </si>
  <si>
    <t>20191017</t>
  </si>
  <si>
    <t>厦门联赢营家政服务有限公司</t>
  </si>
  <si>
    <t>91350206MA33AWYDX4</t>
  </si>
  <si>
    <t>350206201082889</t>
  </si>
  <si>
    <t>厦门市湖里区殿前社5193-101号</t>
  </si>
  <si>
    <t>20191024</t>
  </si>
  <si>
    <t>厦门敬上贸易有限公司</t>
  </si>
  <si>
    <t>91350206MA33CARXXM</t>
  </si>
  <si>
    <t>350206201090049</t>
  </si>
  <si>
    <t>厦门市湖里区台湾街1号211室之一</t>
  </si>
  <si>
    <t>20191108</t>
  </si>
  <si>
    <t>厦门芃绾建筑材料有限公司</t>
  </si>
  <si>
    <t>91350206MA33C3EP2T</t>
  </si>
  <si>
    <t>350206201088769</t>
  </si>
  <si>
    <t>厦门市湖里区台湾街300号金盛大厦1103室</t>
  </si>
  <si>
    <t>20191106</t>
  </si>
  <si>
    <t>厦门岑盈电子商务有限公司</t>
  </si>
  <si>
    <t>91350206MA31P8Q58P</t>
  </si>
  <si>
    <t>350206200800679</t>
  </si>
  <si>
    <t>厦门市湖里区钟岭路115号万华中心A座803单元</t>
  </si>
  <si>
    <t>厦门电玛速贸易有限公司</t>
  </si>
  <si>
    <t>91350206MA31PPRW1U</t>
  </si>
  <si>
    <t>350206200801149</t>
  </si>
  <si>
    <t>厦门市湖里区护安路75号305室</t>
  </si>
  <si>
    <t>厦门首资企业管理有限公司</t>
  </si>
  <si>
    <t>91350212MA31RQWJ0U</t>
  </si>
  <si>
    <t>350212200203473</t>
  </si>
  <si>
    <t>厦门市湖里区金泰路76号1798创业大街二号楼4楼568号</t>
  </si>
  <si>
    <t>厦门居轻松智美装饰设计工程有限公司</t>
  </si>
  <si>
    <t>91350206MA33FE2N6Q</t>
  </si>
  <si>
    <t>350206201106732</t>
  </si>
  <si>
    <t>厦门市湖里区安岭路808-830号第一层103室</t>
  </si>
  <si>
    <t>心亲密（厦门）品牌管理有限公司</t>
  </si>
  <si>
    <t>91350205MA33DJCUXW</t>
  </si>
  <si>
    <t>350205201020155</t>
  </si>
  <si>
    <t>厦门市湖里区华昌路134号921室之二</t>
  </si>
  <si>
    <t>厦门鸿航贸易有限公司</t>
  </si>
  <si>
    <t>91350206MA31TR3UXA</t>
  </si>
  <si>
    <t>350206200818429</t>
  </si>
  <si>
    <t>厦门市湖里区仙岳路1737-4号204室</t>
  </si>
  <si>
    <t>火星智谷（厦门）教育科技有限公司</t>
  </si>
  <si>
    <t>91350206MA31TX6K3F</t>
  </si>
  <si>
    <t>350206200819036</t>
  </si>
  <si>
    <t>厦门市湖里区枋湖东路268号蓉毅达社区服务中心第二层A区</t>
  </si>
  <si>
    <t>20180622</t>
  </si>
  <si>
    <t>欢实（厦门）科技有限公司</t>
  </si>
  <si>
    <t>91350200MA31X5KN2C</t>
  </si>
  <si>
    <t>350299200291923</t>
  </si>
  <si>
    <t>厦门市湖里区嘉禾路566号J104</t>
  </si>
  <si>
    <t>厦门五港工程材料有限公司</t>
  </si>
  <si>
    <t>91350200MA3509G974</t>
  </si>
  <si>
    <t>350200400088272</t>
  </si>
  <si>
    <t>厦门市湖里区昌鸿路64号之二</t>
  </si>
  <si>
    <t>20201104</t>
  </si>
  <si>
    <t>厦门杭霏广告有限公司</t>
  </si>
  <si>
    <t>91350206MA344JKK0X</t>
  </si>
  <si>
    <t>350206200483051</t>
  </si>
  <si>
    <t>厦门市湖里区兴隆路596号602室</t>
  </si>
  <si>
    <t>20151120</t>
  </si>
  <si>
    <t>厦门永菲乐贸易有限公司</t>
  </si>
  <si>
    <t>91350206MA31WGLW76</t>
  </si>
  <si>
    <t>350206200828713</t>
  </si>
  <si>
    <t>厦门市湖里区双浦路295号1011室</t>
  </si>
  <si>
    <t>20180711</t>
  </si>
  <si>
    <t>福建拓朴森科技有限公司</t>
  </si>
  <si>
    <t>91350206MA31WUW2XC</t>
  </si>
  <si>
    <t>350206200830706</t>
  </si>
  <si>
    <t>厦门市湖里区悦华路153-2号606室之三</t>
  </si>
  <si>
    <t>福建锦琛能源科技有限公司</t>
  </si>
  <si>
    <t>91350206MA31XC532J</t>
  </si>
  <si>
    <t>350206200832601</t>
  </si>
  <si>
    <t>厦门市湖里区悦华路153-2号606室之二</t>
  </si>
  <si>
    <t>厦门卓佐贸易有限公司</t>
  </si>
  <si>
    <t>91350206MA31YKEJ82</t>
  </si>
  <si>
    <t>350206200839272</t>
  </si>
  <si>
    <t>厦门市湖里区岐山路380号621室</t>
  </si>
  <si>
    <t>20180803</t>
  </si>
  <si>
    <t>厦门岞青贸易有限公司</t>
  </si>
  <si>
    <t>91350200MA353U4197</t>
  </si>
  <si>
    <t>350299201107194</t>
  </si>
  <si>
    <t>厦门市湖里区吕岭路77号506室之三</t>
  </si>
  <si>
    <t>厦门海浪音餐饮管理有限公司</t>
  </si>
  <si>
    <t>91350206MA3568BP61</t>
  </si>
  <si>
    <t>350206201229775</t>
  </si>
  <si>
    <t>厦门市湖里区园山南路902-116号</t>
  </si>
  <si>
    <t>20201204</t>
  </si>
  <si>
    <t>厦门市锦程通信科技有限公司</t>
  </si>
  <si>
    <t>91350206M0001LJE93</t>
  </si>
  <si>
    <t>350206200466874</t>
  </si>
  <si>
    <t>厦门市湖里区禾山街道枋湖北二路889号675单元</t>
  </si>
  <si>
    <t>厦门丰赢顺货运代理有限公司</t>
  </si>
  <si>
    <t>91350206MA2XN2KN7Q</t>
  </si>
  <si>
    <t>350206200473066</t>
  </si>
  <si>
    <t>厦门市湖里区南山路340号康乐一期104B</t>
  </si>
  <si>
    <t>厦门孤烟梓建筑工程有限公司</t>
  </si>
  <si>
    <t>91350203MA33HX7Y0B</t>
  </si>
  <si>
    <t>350203201098233</t>
  </si>
  <si>
    <t>厦门市湖里区台湾街1号332室之五</t>
  </si>
  <si>
    <t>鹭祥府（厦门）房地产开发有限公司</t>
  </si>
  <si>
    <t>91350206MA33J5DX5H</t>
  </si>
  <si>
    <t>350206201121145</t>
  </si>
  <si>
    <t>厦门市湖里区海天路233号101室</t>
  </si>
  <si>
    <t>四川雅兴渝建设工程有限公司厦门分公司</t>
  </si>
  <si>
    <t>91350206MA33JHAJ4Q</t>
  </si>
  <si>
    <t>350206280056127</t>
  </si>
  <si>
    <t>厦门市湖里区湖里大道54号7层708单元</t>
  </si>
  <si>
    <t>厦门希愷纺织有限公司</t>
  </si>
  <si>
    <t>91350206MA33MNMF03</t>
  </si>
  <si>
    <t>350206201133676</t>
  </si>
  <si>
    <t>厦门市湖里区安岭路987号1010室</t>
  </si>
  <si>
    <t>厦门市全冠同创商贸有限公司</t>
  </si>
  <si>
    <t>91350206MA345NFD8E</t>
  </si>
  <si>
    <t>350206200500348</t>
  </si>
  <si>
    <t>厦门市湖里区下湖社530号一楼之二</t>
  </si>
  <si>
    <t>20160121</t>
  </si>
  <si>
    <t>泊涵（厦门）文化传媒有限公司</t>
  </si>
  <si>
    <t>91350206MA346GPQ47</t>
  </si>
  <si>
    <t>350206200509417</t>
  </si>
  <si>
    <t>厦门市湖里区安岭路990、992号森宝财富中心905、906单元</t>
  </si>
  <si>
    <t>20160314</t>
  </si>
  <si>
    <t>厦门中闽天娱网络科技有限公司</t>
  </si>
  <si>
    <t>91350206MA3211993W</t>
  </si>
  <si>
    <t>350206200845528</t>
  </si>
  <si>
    <t>厦门市湖里区南山路403号619室</t>
  </si>
  <si>
    <t>厦门老持友酒店有限公司</t>
  </si>
  <si>
    <t>91350206MA3236CF61</t>
  </si>
  <si>
    <t>350206200854328</t>
  </si>
  <si>
    <t>厦门市湖里区马垄路301号403室</t>
  </si>
  <si>
    <t>厦门久伴商贸有限公司</t>
  </si>
  <si>
    <t>91350206MA322QGC6Y</t>
  </si>
  <si>
    <t>350206200852857</t>
  </si>
  <si>
    <t>厦门市湖里区吕岭路181-101号之二</t>
  </si>
  <si>
    <t>20180910</t>
  </si>
  <si>
    <t>厦门富通宝贸易有限公司</t>
  </si>
  <si>
    <t>91350206MA322X7C86</t>
  </si>
  <si>
    <t>350206200853333</t>
  </si>
  <si>
    <t>厦门市湖里区南山路402号202室</t>
  </si>
  <si>
    <t>20180911</t>
  </si>
  <si>
    <t>厦门伦创工贸有限公司</t>
  </si>
  <si>
    <t>91350206MA34C2KN2H</t>
  </si>
  <si>
    <t>350206201181080</t>
  </si>
  <si>
    <t>厦门市湖里区高林三里22号1202室之一</t>
  </si>
  <si>
    <t>20200708</t>
  </si>
  <si>
    <t>厦门圣宝德电子商务有限公司</t>
  </si>
  <si>
    <t>91350206MA34C90C44</t>
  </si>
  <si>
    <t>350206201181581</t>
  </si>
  <si>
    <t>厦门市湖里区火炬东路32-4号307室之三</t>
  </si>
  <si>
    <t>厦门御管家餐饮管理有限公司嘉禾分店</t>
  </si>
  <si>
    <t>913502063031528295</t>
  </si>
  <si>
    <t>350206280023292</t>
  </si>
  <si>
    <t>厦门市湖里区嘉禾路316号之二之3店面</t>
  </si>
  <si>
    <t>20140509</t>
  </si>
  <si>
    <t>厦门聚精彩建材有限公司</t>
  </si>
  <si>
    <t>91350206302917826F</t>
  </si>
  <si>
    <t>350206200330661</t>
  </si>
  <si>
    <t>厦门市湖里区坂上社361号402室</t>
  </si>
  <si>
    <t>厦门衡洋信息技术服务有限公司</t>
  </si>
  <si>
    <t>91350206MA8ULN6B4B</t>
  </si>
  <si>
    <t>350206201367073</t>
  </si>
  <si>
    <t>厦门市湖里区枋湖东四里66-202号</t>
  </si>
  <si>
    <t>厦门科昕贸易有限公司</t>
  </si>
  <si>
    <t>91350206MA2Y97RR2G</t>
  </si>
  <si>
    <t>350206200656724</t>
  </si>
  <si>
    <t>厦门市湖里区金湖二里8号102单元之六十</t>
  </si>
  <si>
    <t>20170523</t>
  </si>
  <si>
    <t>厦门市湖里区滴沙霍百货店（个人独资）</t>
  </si>
  <si>
    <t>91350206MADNT7113M</t>
  </si>
  <si>
    <t>350206310051906</t>
  </si>
  <si>
    <t>厦门市湖里区岭下西路273号236室B区009</t>
  </si>
  <si>
    <t>厦门市湖里区软催跟食品店（个人独资）</t>
  </si>
  <si>
    <t>91350206MADMR7Y46C</t>
  </si>
  <si>
    <t>350206310052208</t>
  </si>
  <si>
    <t>厦门市湖里区岭下西路273号236室D区024</t>
  </si>
  <si>
    <t>厦门市湖里区淘以粗百货店（个人独资）</t>
  </si>
  <si>
    <t>91350206MADNJG56X5</t>
  </si>
  <si>
    <t>350206310053161</t>
  </si>
  <si>
    <t>厦门市湖里区岭下西路273号236室A区058</t>
  </si>
  <si>
    <t>厦门紫珠贸易有限公司</t>
  </si>
  <si>
    <t>91350206MA34KT434J</t>
  </si>
  <si>
    <t>350206201200337</t>
  </si>
  <si>
    <t>厦门市湖里区穆厝社145号301室</t>
  </si>
  <si>
    <t>商企赋能（厦门）网络科技有限公司</t>
  </si>
  <si>
    <t>91350206MA34NWEN6T</t>
  </si>
  <si>
    <t>350206201205270</t>
  </si>
  <si>
    <t>厦门市湖里区高林中路521号万科云玺领馆2413号之二</t>
  </si>
  <si>
    <t>厦门欧逸网络科技有限公司</t>
  </si>
  <si>
    <t>91350206MA34L88R4M</t>
  </si>
  <si>
    <t>350206201201137</t>
  </si>
  <si>
    <t>厦门市湖里区高林中路535号1501室之一</t>
  </si>
  <si>
    <t>20200902</t>
  </si>
  <si>
    <t>厦门三食六记食品有限公司</t>
  </si>
  <si>
    <t>91350206MA34M95Y0C</t>
  </si>
  <si>
    <t>350206201202685</t>
  </si>
  <si>
    <t>厦门市湖里区园山北里71号1303室之二</t>
  </si>
  <si>
    <t>厦门尊亿盛网络技术服务有限公司</t>
  </si>
  <si>
    <t>91350206MA348D5E17</t>
  </si>
  <si>
    <t>350206200530570</t>
  </si>
  <si>
    <t>厦门市湖里区金尚嘉园1号楼901室</t>
  </si>
  <si>
    <t>厦门陈老枞茶业有限公司</t>
  </si>
  <si>
    <t>91350206MA349A7FXC</t>
  </si>
  <si>
    <t>350206200542803</t>
  </si>
  <si>
    <t>厦门市湖里区县后社1055号601室</t>
  </si>
  <si>
    <t>邦之善（厦门）国际贸易有限公司</t>
  </si>
  <si>
    <t>91350203MA348PF89F</t>
  </si>
  <si>
    <t>350203200664337</t>
  </si>
  <si>
    <t>厦门市湖里区湖里街北片58号106室之三</t>
  </si>
  <si>
    <t>20160531</t>
  </si>
  <si>
    <t>厦门坤仑兴广告有限公司</t>
  </si>
  <si>
    <t>91350206MA3494LU5W</t>
  </si>
  <si>
    <t>350206200540016</t>
  </si>
  <si>
    <t>厦门市湖里区殿前社6169-101号</t>
  </si>
  <si>
    <t>厦门讯猫信息技术有限公司</t>
  </si>
  <si>
    <t>91350206MA329U7C8X</t>
  </si>
  <si>
    <t>350206200874524</t>
  </si>
  <si>
    <t>厦门市湖里区尚忠社290号306室</t>
  </si>
  <si>
    <t>20181126</t>
  </si>
  <si>
    <t>厦门亿时嘉贸易有限公司</t>
  </si>
  <si>
    <t>91350206MA3293K251</t>
  </si>
  <si>
    <t>350206200872282</t>
  </si>
  <si>
    <t>厦门市湖里区台湾街290号525室</t>
  </si>
  <si>
    <t>20181119</t>
  </si>
  <si>
    <t>福建砼协汇物流有限公司</t>
  </si>
  <si>
    <t>91350206MA32AEJ592</t>
  </si>
  <si>
    <t>350206200876358</t>
  </si>
  <si>
    <t>厦门市湖里区金尚路443号1102室</t>
  </si>
  <si>
    <t>20181130</t>
  </si>
  <si>
    <t>厦门唯媛维网络科技有限公司</t>
  </si>
  <si>
    <t>91350200MA32DKNW82</t>
  </si>
  <si>
    <t>350299200329184</t>
  </si>
  <si>
    <t>厦门市湖里区金钟路5号1702室之九</t>
  </si>
  <si>
    <t>厦门羽娴电子商务有限公司</t>
  </si>
  <si>
    <t>91350206MA32DX742G</t>
  </si>
  <si>
    <t>350206200887067</t>
  </si>
  <si>
    <t>厦门市湖里区长乐路350号7030室之14</t>
  </si>
  <si>
    <t>20190103</t>
  </si>
  <si>
    <t>厦门贝舒雅进出口有限公司</t>
  </si>
  <si>
    <t>91350206MA32EAMG9G</t>
  </si>
  <si>
    <t>350206200888272</t>
  </si>
  <si>
    <t>厦门市湖里区长乐路350号5097室B2</t>
  </si>
  <si>
    <t>20190108</t>
  </si>
  <si>
    <t>厦门武苗机械设备租赁有限公司</t>
  </si>
  <si>
    <t>91350200MA32G5136W</t>
  </si>
  <si>
    <t>350299200334769</t>
  </si>
  <si>
    <t>厦门市湖里区后坑前社31-102号</t>
  </si>
  <si>
    <t>20190201</t>
  </si>
  <si>
    <t>都市元素（厦门）建材有限公司</t>
  </si>
  <si>
    <t>91350206MA32HKKA0B</t>
  </si>
  <si>
    <t>350206200900325</t>
  </si>
  <si>
    <t>厦门市湖里区安岭路990-992号三福财富中心A1一401之一</t>
  </si>
  <si>
    <t>20190304</t>
  </si>
  <si>
    <t>厦门分分购贸易有限公司</t>
  </si>
  <si>
    <t>91350200MA34AJBM2G</t>
  </si>
  <si>
    <t>350299200122523</t>
  </si>
  <si>
    <t>厦门市湖里区坂上社45号204室</t>
  </si>
  <si>
    <t>20160831</t>
  </si>
  <si>
    <t>厦门博装机电设备工程有限公司</t>
  </si>
  <si>
    <t>91350206MA32L8J95U</t>
  </si>
  <si>
    <t>350206200911223</t>
  </si>
  <si>
    <t>厦门市湖里区钟岭路68号339室</t>
  </si>
  <si>
    <t>20190326</t>
  </si>
  <si>
    <t>厦门初拙科技有限公司</t>
  </si>
  <si>
    <t>91350206MA32MK4JX7</t>
  </si>
  <si>
    <t>350206200916756</t>
  </si>
  <si>
    <t>厦门市湖里区和悦里31号103室</t>
  </si>
  <si>
    <t>厦门市湖里区颗软想百货店（个人独资）</t>
  </si>
  <si>
    <t>91350206MADPQRBM9T</t>
  </si>
  <si>
    <t>350206310052249</t>
  </si>
  <si>
    <t>厦门市湖里区岭下西路273号236室B区006</t>
  </si>
  <si>
    <t>厦门市湖里区乃或鸟百货店（个人独资）</t>
  </si>
  <si>
    <t>91350206MADP8H5F8R</t>
  </si>
  <si>
    <t>350206310052423</t>
  </si>
  <si>
    <t>厦门市湖里区岭下西路273号236室B区033</t>
  </si>
  <si>
    <t>厦门遇枞见岩茶叶有限公司</t>
  </si>
  <si>
    <t>91350206MA8UWDMN72</t>
  </si>
  <si>
    <t>350206201390595</t>
  </si>
  <si>
    <t>厦门市湖里区五缘西一里1-119号</t>
  </si>
  <si>
    <t>厦门市优盛资投资有限公司</t>
  </si>
  <si>
    <t>91350206MA8TG8K8XQ</t>
  </si>
  <si>
    <t>350206201300452</t>
  </si>
  <si>
    <t>厦门市湖里区安岭二路31号611室之三</t>
  </si>
  <si>
    <t>厦门市湖里区添或梅百货店（个人独资）</t>
  </si>
  <si>
    <t>91350206MADMR9213F</t>
  </si>
  <si>
    <t>350206310052304</t>
  </si>
  <si>
    <t>厦门市湖里区岭下西路273号236室B区017</t>
  </si>
  <si>
    <t>厦门市湖里区提后动百货店（个人独资）</t>
  </si>
  <si>
    <t>91350206MADP8FC715</t>
  </si>
  <si>
    <t>350206310052281</t>
  </si>
  <si>
    <t>厦门市湖里区岭下西路273号236室B区018</t>
  </si>
  <si>
    <t>厦门道拉斯贸易有限公司</t>
  </si>
  <si>
    <t>91350203MA3492N66U</t>
  </si>
  <si>
    <t>350203200669253</t>
  </si>
  <si>
    <t>厦门市湖里区枋湖北二路371号701室</t>
  </si>
  <si>
    <t>厦门幸福伙伴餐饮管理有限公司</t>
  </si>
  <si>
    <t>91350206MA349TWH75</t>
  </si>
  <si>
    <t>350206200551645</t>
  </si>
  <si>
    <t>厦门市湖里区仙岳路4672号2606单元</t>
  </si>
  <si>
    <t>20160721</t>
  </si>
  <si>
    <t>厦门敬天九慈文化传播有限公司</t>
  </si>
  <si>
    <t>91350206MA2XNPUX5Y</t>
  </si>
  <si>
    <t>350206200568589</t>
  </si>
  <si>
    <t>厦门市湖里区梧桐里2号0202</t>
  </si>
  <si>
    <t>尚品旅拍（厦门）婚纱摄影有限公司</t>
  </si>
  <si>
    <t>91350206MA2XPF4W59</t>
  </si>
  <si>
    <t>350206200574984</t>
  </si>
  <si>
    <t>厦门市湖里区嘉禾路304号1002单元之二</t>
  </si>
  <si>
    <t>厦门祎杰安智能科技有限公司</t>
  </si>
  <si>
    <t>91350206MA2XR33Q8H</t>
  </si>
  <si>
    <t>350206200581787</t>
  </si>
  <si>
    <t>厦门市湖里区海天路65号101室</t>
  </si>
  <si>
    <t>厦门意闽宏建筑工程有限公司</t>
  </si>
  <si>
    <t>91350206MA32LAXP0P</t>
  </si>
  <si>
    <t>350206200911547</t>
  </si>
  <si>
    <t>厦门市湖里区钟岭路68号1梯712二楼之一</t>
  </si>
  <si>
    <t>厦门一只鹿网络科技有限公司</t>
  </si>
  <si>
    <t>91350206MA32MPN84J</t>
  </si>
  <si>
    <t>350206200917525</t>
  </si>
  <si>
    <t>厦门市湖里区长乐路350号闽南古镇A部7层042单元</t>
  </si>
  <si>
    <t>厦门烨灿贸易有限公司</t>
  </si>
  <si>
    <t>91350206MA34NFEJ7U</t>
  </si>
  <si>
    <t>350206201204726</t>
  </si>
  <si>
    <t>厦门市湖里区禾山路368号206室之七</t>
  </si>
  <si>
    <t>厦门创美互联网络科技有限公司</t>
  </si>
  <si>
    <t>91350206MA2XTD4G06</t>
  </si>
  <si>
    <t>350206200588705</t>
  </si>
  <si>
    <t>厦门市湖里区金钟路1号805室之十</t>
  </si>
  <si>
    <t>厦门极厨在线科技有限公司</t>
  </si>
  <si>
    <t>91350206MA2XU4BK9K</t>
  </si>
  <si>
    <t>350206200591400</t>
  </si>
  <si>
    <t>厦门市湖里区嘉禾路899号西侧二楼之五</t>
  </si>
  <si>
    <t>厦门嘉美闵泓建材科技有限公司</t>
  </si>
  <si>
    <t>91350206MA2XXRL830</t>
  </si>
  <si>
    <t>350206200600120</t>
  </si>
  <si>
    <t>厦门市湖里区金山街道云顶北路16号308单元A162</t>
  </si>
  <si>
    <t>厦门信诚兴建材有限公司</t>
  </si>
  <si>
    <t>91350206MA2XY5AY1Y</t>
  </si>
  <si>
    <t>350206200601995</t>
  </si>
  <si>
    <t>厦门市湖里区海山路98号101室</t>
  </si>
  <si>
    <t>厦门嘉居逸品商贸有限公司</t>
  </si>
  <si>
    <t>91350200MA2Y0ECN40</t>
  </si>
  <si>
    <t>350299200160600</t>
  </si>
  <si>
    <t>厦门市湖里区长浩路6号307室之8</t>
  </si>
  <si>
    <t>20170217</t>
  </si>
  <si>
    <t>厦门烽驰网络科技有限公司</t>
  </si>
  <si>
    <t>91350206MA32Q4AW2T</t>
  </si>
  <si>
    <t>350206201009993</t>
  </si>
  <si>
    <t>厦门市湖里区五缘西一里67号1002室</t>
  </si>
  <si>
    <t>20190426</t>
  </si>
  <si>
    <t>厦门寅吾网络科技有限公司</t>
  </si>
  <si>
    <t>91350200MA33GNH2XB</t>
  </si>
  <si>
    <t>350299201054146</t>
  </si>
  <si>
    <t>厦门市湖里区金洪路21号</t>
  </si>
  <si>
    <t>厦门伽影文化传媒有限公司</t>
  </si>
  <si>
    <t>91350203MA33H4M33K</t>
  </si>
  <si>
    <t>350203201094666</t>
  </si>
  <si>
    <t>厦门市湖里区县后社28号102室</t>
  </si>
  <si>
    <t>厦门大漠孤域建材有限公司</t>
  </si>
  <si>
    <t>91350203MA33J2JM5L</t>
  </si>
  <si>
    <t>350203201099068</t>
  </si>
  <si>
    <t>厦门市湖里区钟岭路68号306室之四</t>
  </si>
  <si>
    <t>海全（厦门）科技有限公司</t>
  </si>
  <si>
    <t>91350206MA2Y1TGE2D</t>
  </si>
  <si>
    <t>350206200616165</t>
  </si>
  <si>
    <t>厦门市湖里区兴隆路520号605室</t>
  </si>
  <si>
    <t>厦门天山凯风投资合伙企业（有限合伙）</t>
  </si>
  <si>
    <t>91350206MACHDAK34Y</t>
  </si>
  <si>
    <t>350206320019041</t>
  </si>
  <si>
    <t>厦门市湖里区高林中路503号2901室之五</t>
  </si>
  <si>
    <t>厦门市湖里区元之聚商贸行（个人独资）</t>
  </si>
  <si>
    <t>91350206MADH2PKA45</t>
  </si>
  <si>
    <t>350206310038966</t>
  </si>
  <si>
    <t>厦门市湖里区县后社175号308室X区003</t>
  </si>
  <si>
    <t>黛安娜（厦门）洗涤有限公司</t>
  </si>
  <si>
    <t>91350206M00013P627</t>
  </si>
  <si>
    <t>350206200456752</t>
  </si>
  <si>
    <t>厦门市湖里区钟宅西二路209号</t>
  </si>
  <si>
    <t>厦门恋屋房产营销策划有限公司温莎公馆分公司</t>
  </si>
  <si>
    <t>91350206MA8UATA57L</t>
  </si>
  <si>
    <t>350206280068402</t>
  </si>
  <si>
    <t>厦门市湖里区双浦东里9-108号</t>
  </si>
  <si>
    <t>厦门启颐投资合伙企业（有限合伙）</t>
  </si>
  <si>
    <t>91350203MA8UMUAT1Q</t>
  </si>
  <si>
    <t>350203320029476</t>
  </si>
  <si>
    <t>厦门市湖里区高林中路503号402室之二</t>
  </si>
  <si>
    <t>厦门市湖里区中之琼晓百货店（个人独资）</t>
  </si>
  <si>
    <t>91350206MADE0WWL6M</t>
  </si>
  <si>
    <t>350206310034761</t>
  </si>
  <si>
    <t>厦门市湖里区县后社175号308室L区037</t>
  </si>
  <si>
    <t>厦门市湖里区桦枫朵百货店（个人独资）</t>
  </si>
  <si>
    <t>91350206MADJLBQ593</t>
  </si>
  <si>
    <t>350206310040527</t>
  </si>
  <si>
    <t>厦门市湖里区县后社28号109室A区058</t>
  </si>
  <si>
    <t>厦门市湖里区晟以思木材店（个人独资）</t>
  </si>
  <si>
    <t>91350206MADKQ4DQ71</t>
  </si>
  <si>
    <t>350206310046732</t>
  </si>
  <si>
    <t>厦门市湖里区县后社45号304室A区035</t>
  </si>
  <si>
    <t>厦门市湖里区中之彩源百货店（个人独资）</t>
  </si>
  <si>
    <t>91350206MADD6APL3R</t>
  </si>
  <si>
    <t>350206310032199</t>
  </si>
  <si>
    <t>厦门市湖里区县后社175号308室H区130</t>
  </si>
  <si>
    <t>厦门艺丽颖服装有限公司</t>
  </si>
  <si>
    <t>91350206MA2Y57RE4C</t>
  </si>
  <si>
    <t>350206200634684</t>
  </si>
  <si>
    <t>厦门市湖里区嘉禾路564号第二层42单元（大唐商务中心242）</t>
  </si>
  <si>
    <t>20170411</t>
  </si>
  <si>
    <t>厦门维他命电子商务有限公司</t>
  </si>
  <si>
    <t>91350206MA32UFNW75</t>
  </si>
  <si>
    <t>350206201020543</t>
  </si>
  <si>
    <t>厦门市湖里区金钟路9-115号之三</t>
  </si>
  <si>
    <t>厦门鲜猫贸易有限公司</t>
  </si>
  <si>
    <t>91350203MA32W2EN1D</t>
  </si>
  <si>
    <t>350203201012985</t>
  </si>
  <si>
    <t>厦门市湖里区台湾街1号301室</t>
  </si>
  <si>
    <t>20190527</t>
  </si>
  <si>
    <t>厦门市兜晨贸易有限公司</t>
  </si>
  <si>
    <t>91350206MA32Y1A81U</t>
  </si>
  <si>
    <t>350206201033547</t>
  </si>
  <si>
    <t>厦门市湖里区钟岭路113号910室之三</t>
  </si>
  <si>
    <t>20190617</t>
  </si>
  <si>
    <t>厦门吉成商机械设备租赁有限公司</t>
  </si>
  <si>
    <t>91350200MA32YG4Y7Q</t>
  </si>
  <si>
    <t>350299201012625</t>
  </si>
  <si>
    <t>厦门市湖里区县后社315号201室</t>
  </si>
  <si>
    <t>厦门欣胜航物流有限公司</t>
  </si>
  <si>
    <t>91350206MA33RJLD4R</t>
  </si>
  <si>
    <t>350206201150912</t>
  </si>
  <si>
    <t>厦门市湖里区穆厝社256号203室之一</t>
  </si>
  <si>
    <t>厦门市汇欣怡贸易有限公司</t>
  </si>
  <si>
    <t>91350211MA2Y5F9H6U</t>
  </si>
  <si>
    <t>350211200205521</t>
  </si>
  <si>
    <t>厦门市湖里区穆厝路5号2236室A6</t>
  </si>
  <si>
    <t>厦门湑盛供应链管理有限公司</t>
  </si>
  <si>
    <t>91350206MA3324NE8B</t>
  </si>
  <si>
    <t>350206201047769</t>
  </si>
  <si>
    <t>厦门市湖里区海天路9号1403室之一</t>
  </si>
  <si>
    <t>厦门仕宏建材有限公司</t>
  </si>
  <si>
    <t>91350200MA34F09D1E</t>
  </si>
  <si>
    <t>350200400086613</t>
  </si>
  <si>
    <t>厦门市湖里区昌鸿路68号之二</t>
  </si>
  <si>
    <t>20200730</t>
  </si>
  <si>
    <t>厦门趣铅贸易有限公司</t>
  </si>
  <si>
    <t>91350211MA34D5RA42</t>
  </si>
  <si>
    <t>350211201083220</t>
  </si>
  <si>
    <t>厦门市湖里区后坑后社128-102号</t>
  </si>
  <si>
    <t>厦门市湖里区中之妍韬百货店（个人独资）</t>
  </si>
  <si>
    <t>91350206MADGFWA59J</t>
  </si>
  <si>
    <t>350206310034309</t>
  </si>
  <si>
    <t>厦门市湖里区县后社175号308室K区047</t>
  </si>
  <si>
    <t>厦门市湖里区凡之点商贸行（个人独资）</t>
  </si>
  <si>
    <t>91350206MADHY7GQ5T</t>
  </si>
  <si>
    <t>350206310038693</t>
  </si>
  <si>
    <t>厦门市湖里区县后社175号308室Z区006</t>
  </si>
  <si>
    <t>厦门市湖里区胡之森商贸行（个人独资）</t>
  </si>
  <si>
    <t>91350206MADG723G9C</t>
  </si>
  <si>
    <t>350206310038790</t>
  </si>
  <si>
    <t>厦门市湖里区县后社175号308室Z区027</t>
  </si>
  <si>
    <t>厦门星濠汽车服务有限公司</t>
  </si>
  <si>
    <t>91350206MA8TWC6G4K</t>
  </si>
  <si>
    <t>350206201320793</t>
  </si>
  <si>
    <t>20210831</t>
  </si>
  <si>
    <t>厦门市蓝洁素平服装商行（个人独资）</t>
  </si>
  <si>
    <t>91350206MAD96JCA1A</t>
  </si>
  <si>
    <t>350206310030293</t>
  </si>
  <si>
    <t>厦门市湖里区县后社110号413室C区098</t>
  </si>
  <si>
    <t>20240122</t>
  </si>
  <si>
    <t>厦门黯轶初贸易有限公司</t>
  </si>
  <si>
    <t>91350206MA32YYWP00</t>
  </si>
  <si>
    <t>350206201037884</t>
  </si>
  <si>
    <t>厦门市湖里区枋湖南路36号501室</t>
  </si>
  <si>
    <t>厦门创优达教育咨询有限公司</t>
  </si>
  <si>
    <t>91350206MA330D14XC</t>
  </si>
  <si>
    <t>350206201039701</t>
  </si>
  <si>
    <t>厦门市湖里区县后东一里12号203室</t>
  </si>
  <si>
    <t>厦门鼎乾恒科技有限公司</t>
  </si>
  <si>
    <t>91350206MA331A6X6D</t>
  </si>
  <si>
    <t>350206201043731</t>
  </si>
  <si>
    <t>厦门市湖里区园山南路806号1205室</t>
  </si>
  <si>
    <t>20190710</t>
  </si>
  <si>
    <t>厦门誉弘安企业管理咨询有限公司</t>
  </si>
  <si>
    <t>91350206MA34ELPC7Y</t>
  </si>
  <si>
    <t>350206201188312</t>
  </si>
  <si>
    <t>厦门市湖里区日圆二里3号1507室之十五</t>
  </si>
  <si>
    <t>20200728</t>
  </si>
  <si>
    <t>厦门讯频电气科技有限公司</t>
  </si>
  <si>
    <t>91350206MA34FNC155</t>
  </si>
  <si>
    <t>350206201191132</t>
  </si>
  <si>
    <t>厦门市湖里区台湾街292号704室之15</t>
  </si>
  <si>
    <t>20200804</t>
  </si>
  <si>
    <t>厦门裕楠商贸有限公司</t>
  </si>
  <si>
    <t>91350200MA2YB3JR1H</t>
  </si>
  <si>
    <t>350299200188389</t>
  </si>
  <si>
    <t>厦门市湖里区南山路70号904室</t>
  </si>
  <si>
    <t>20170614</t>
  </si>
  <si>
    <t>厦门市艾码摄文化科技有限公司</t>
  </si>
  <si>
    <t>91350206MA2YEBK80A</t>
  </si>
  <si>
    <t>350206200687072</t>
  </si>
  <si>
    <t>厦门市湖里区高林中路521号1308单元</t>
  </si>
  <si>
    <t>20170720</t>
  </si>
  <si>
    <t>厦门晶图逸网络技术有限公司</t>
  </si>
  <si>
    <t>91350212MA334DDR6K</t>
  </si>
  <si>
    <t>350212201018916</t>
  </si>
  <si>
    <t>厦门市湖里区枋湖北二路889号618单元A388</t>
  </si>
  <si>
    <t>厦门云享家软件科技有限公司</t>
  </si>
  <si>
    <t>91350206MA3353RTXR</t>
  </si>
  <si>
    <t>350206201058897</t>
  </si>
  <si>
    <t>厦门市湖里区钟岭路68号229单元之111</t>
  </si>
  <si>
    <t>20190819</t>
  </si>
  <si>
    <t>厦门驰驰物流有限公司</t>
  </si>
  <si>
    <t>91350206MA3357KE3P</t>
  </si>
  <si>
    <t>350206201059247</t>
  </si>
  <si>
    <t>厦门市湖里区湖里大道54号302F单元</t>
  </si>
  <si>
    <t>万才模式（厦门）咨询管理有限公司</t>
  </si>
  <si>
    <t>91350200MA2YGDN6XA</t>
  </si>
  <si>
    <t>350299200208691</t>
  </si>
  <si>
    <t>厦门市湖里区田里社177号304室</t>
  </si>
  <si>
    <t>厦门汉然轩文化传媒有限公司</t>
  </si>
  <si>
    <t>91350213MA2YGKQN78</t>
  </si>
  <si>
    <t>350213200094553</t>
  </si>
  <si>
    <t>厦门市湖里区钟宅路69号B1150室</t>
  </si>
  <si>
    <t>厦门市岛峙资产管理有限公司</t>
  </si>
  <si>
    <t>91350206MA2YHBYL2J</t>
  </si>
  <si>
    <t>350206200704671</t>
  </si>
  <si>
    <t>厦门市湖里区后坑前社185号之三千秋业商务中心A203</t>
  </si>
  <si>
    <t>20170823</t>
  </si>
  <si>
    <t>厦门市达连昌进出口有限公司</t>
  </si>
  <si>
    <t>91350206MA2YHFKC0J</t>
  </si>
  <si>
    <t>350206200705203</t>
  </si>
  <si>
    <t>厦门市湖里区穆厝路9号A栋1716室</t>
  </si>
  <si>
    <t>20170824</t>
  </si>
  <si>
    <t>厦门格瑞新明进出口有限公司</t>
  </si>
  <si>
    <t>91350206MA33A8HN82</t>
  </si>
  <si>
    <t>350206201079158</t>
  </si>
  <si>
    <t>厦门市湖里区长乐路350号8071室</t>
  </si>
  <si>
    <t>厦门壳宇壳科建筑工程有限公司</t>
  </si>
  <si>
    <t>91350203MA2YNP5X7F</t>
  </si>
  <si>
    <t>350203200820721</t>
  </si>
  <si>
    <t>厦门市湖里区湖里大道45号443室之3</t>
  </si>
  <si>
    <t>20171031</t>
  </si>
  <si>
    <t>厦门延泽贸易有限公司</t>
  </si>
  <si>
    <t>91350211MA2YP60B4N</t>
  </si>
  <si>
    <t>350211200237998</t>
  </si>
  <si>
    <t>厦门市湖里区枋湖北二路1505号308室</t>
  </si>
  <si>
    <t>旅伴（厦门）网络科技有限公司</t>
  </si>
  <si>
    <t>91350206MA2YQL115T</t>
  </si>
  <si>
    <t>350206200736896</t>
  </si>
  <si>
    <t>厦门市湖里区竹坑路22号501室</t>
  </si>
  <si>
    <t>20171123</t>
  </si>
  <si>
    <t>厦门华巧网络有限公司</t>
  </si>
  <si>
    <t>91350213MA8UE9QL7U</t>
  </si>
  <si>
    <t>350213201092847</t>
  </si>
  <si>
    <t>厦门市湖里区日圆二里3号625室之十四</t>
  </si>
  <si>
    <t>厦门市湖里区以京五百货店（个人独资）</t>
  </si>
  <si>
    <t>91350206MADMP68C2L</t>
  </si>
  <si>
    <t>350206310047276</t>
  </si>
  <si>
    <t>厦门市湖里区县后社45号304室D区015</t>
  </si>
  <si>
    <t>厦门市湖里区宋闰凌百货店（个人独资）</t>
  </si>
  <si>
    <t>91350206MADK0GAH5F</t>
  </si>
  <si>
    <t>350206310047063</t>
  </si>
  <si>
    <t>厦门市湖里区县后社45号304室B区029</t>
  </si>
  <si>
    <t>厦门达四远贸易有限公司</t>
  </si>
  <si>
    <t>91350206MA32QMLE46</t>
  </si>
  <si>
    <t>350206201012973</t>
  </si>
  <si>
    <t>厦门市湖里区蔡坑社8号406室</t>
  </si>
  <si>
    <t>20190505</t>
  </si>
  <si>
    <t>厦门市湖里区辰霖洋百货店（个人独资）</t>
  </si>
  <si>
    <t>91350206MADK0FTP9M</t>
  </si>
  <si>
    <t>350206310047022</t>
  </si>
  <si>
    <t>厦门市湖里区县后社45号304室B区023</t>
  </si>
  <si>
    <t>厦门市甲盾电子科技有限公司</t>
  </si>
  <si>
    <t>91350206072833909Q</t>
  </si>
  <si>
    <t>350206200260108</t>
  </si>
  <si>
    <t>厦门市湖里区中埔水果批发市场宏山综合楼二楼第三单元</t>
  </si>
  <si>
    <t>20130830</t>
  </si>
  <si>
    <t>厦门市强谅阁电子商务商行（个人独资）</t>
  </si>
  <si>
    <t>91350206MADEL8XF24</t>
  </si>
  <si>
    <t>350206310035914</t>
  </si>
  <si>
    <t>厦门市湖里区金山西三里136号301室之二</t>
  </si>
  <si>
    <t>厦门市鸿翠文化传媒工作室</t>
  </si>
  <si>
    <t>91350206MACEN8F71J</t>
  </si>
  <si>
    <t>350206310022068</t>
  </si>
  <si>
    <t>厦门市湖里区悦华路153-2号421室C2</t>
  </si>
  <si>
    <t>厦门市弦帧笠电子商务商行（个人独资）</t>
  </si>
  <si>
    <t>91350206MADG417B40</t>
  </si>
  <si>
    <t>350206310036634</t>
  </si>
  <si>
    <t>厦门市湖里区金山西三里260号801室之十</t>
  </si>
  <si>
    <t>厦门市鑫恒创贸易有限公司</t>
  </si>
  <si>
    <t>91350200MA33AX5A33</t>
  </si>
  <si>
    <t>350299201036822</t>
  </si>
  <si>
    <t>厦门市湖里区枋湖路9号406室</t>
  </si>
  <si>
    <t>厦门澳圣贸易有限公司</t>
  </si>
  <si>
    <t>91350206776018128J</t>
  </si>
  <si>
    <t>350203200007816</t>
  </si>
  <si>
    <t>厦门市湖里区金山街道五通社区凤头社38号厂房之二</t>
  </si>
  <si>
    <t>20050831</t>
  </si>
  <si>
    <t>厦门盛栋勇贸易有限公司</t>
  </si>
  <si>
    <t>91350206MA8T6H9JXX</t>
  </si>
  <si>
    <t>350206201284216</t>
  </si>
  <si>
    <t>厦门市湖里区华昌路134号524室之一</t>
  </si>
  <si>
    <t>厦门华兴露信息科技有限公司</t>
  </si>
  <si>
    <t>91350206MA349PWY5N</t>
  </si>
  <si>
    <t>350206200549843</t>
  </si>
  <si>
    <t>厦门市湖里区金泰路185号千秋业商务中心507室</t>
  </si>
  <si>
    <t>20160715</t>
  </si>
  <si>
    <t>厦门玛凯优特电子商务有限公司</t>
  </si>
  <si>
    <t>91350200MA8U9F8Y88</t>
  </si>
  <si>
    <t>350299201162065</t>
  </si>
  <si>
    <t>厦门市湖里区五缘南里39号1701室</t>
  </si>
  <si>
    <t>厦门市凯利华贸易有限公司</t>
  </si>
  <si>
    <t>91350206MA348W4B2X</t>
  </si>
  <si>
    <t>350206200536948</t>
  </si>
  <si>
    <t>厦门市湖里区吕岭路213号</t>
  </si>
  <si>
    <t>厦门遇燕贸易有限公司</t>
  </si>
  <si>
    <t>91350206MA31U7LJ5W</t>
  </si>
  <si>
    <t>350206200820430</t>
  </si>
  <si>
    <t>厦门市湖里区江头台湾街288号华永天地C幢1534-2室之一</t>
  </si>
  <si>
    <t>20180626</t>
  </si>
  <si>
    <t>厦门汇解商贸有限公司</t>
  </si>
  <si>
    <t>91350206MA8W08PK5R</t>
  </si>
  <si>
    <t>350206201398796</t>
  </si>
  <si>
    <t>厦门市湖里区园山南路856-6号之五</t>
  </si>
  <si>
    <t>20220524</t>
  </si>
  <si>
    <t>厦门新时文化传媒有限公司</t>
  </si>
  <si>
    <t>91350206MA2XP0HA7A</t>
  </si>
  <si>
    <t>350206200571824</t>
  </si>
  <si>
    <t>厦门市湖里区金湖五里11号2304</t>
  </si>
  <si>
    <t>20160928</t>
  </si>
  <si>
    <t>厦门水金龟企业服务有限公司</t>
  </si>
  <si>
    <t>91350206MA332XEG6E</t>
  </si>
  <si>
    <t>350206201051164</t>
  </si>
  <si>
    <t>厦门市湖里区仙岳路683号1110室</t>
  </si>
  <si>
    <t>20190726</t>
  </si>
  <si>
    <t>厦门丽苍欣贸易有限公司</t>
  </si>
  <si>
    <t>91350206MA8RF04T08</t>
  </si>
  <si>
    <t>350206201250944</t>
  </si>
  <si>
    <t>厦门市湖里区长浩路223号东附楼10楼D区108单元</t>
  </si>
  <si>
    <t>厦门顺樽坊餐饮管理有限公司</t>
  </si>
  <si>
    <t>91350206303032704U</t>
  </si>
  <si>
    <t>350206200383454</t>
  </si>
  <si>
    <t>厦门市湖里区兴隆路669号601室</t>
  </si>
  <si>
    <t>20150126</t>
  </si>
  <si>
    <t>厦门皓之鑫装修工程有限公司</t>
  </si>
  <si>
    <t>91350206MA8W35CJ2J</t>
  </si>
  <si>
    <t>350206201443486</t>
  </si>
  <si>
    <t>厦门市湖里区枋湖南路304-108号</t>
  </si>
  <si>
    <t>厦门同抚第贸易有限公司</t>
  </si>
  <si>
    <t>91350212MA8T1Q59XF</t>
  </si>
  <si>
    <t>350212201124795</t>
  </si>
  <si>
    <t>厦门市湖里区湖里大道45号443室之9</t>
  </si>
  <si>
    <t>厦门博鑫瑞装饰工程有限公司</t>
  </si>
  <si>
    <t>91350206MA8UCNL35P</t>
  </si>
  <si>
    <t>350206201347155</t>
  </si>
  <si>
    <t>世伟洛克（厦门）流体设备有限公司</t>
  </si>
  <si>
    <t>91350206MA2Y2LGU7N</t>
  </si>
  <si>
    <t>350206200620563</t>
  </si>
  <si>
    <t>厦门市湖里区华荣路58号之1-02</t>
  </si>
  <si>
    <t>20170314</t>
  </si>
  <si>
    <t>厦门相当有财国际贸易有限公司</t>
  </si>
  <si>
    <t>91350206MA8TLJ5W84</t>
  </si>
  <si>
    <t>350206201307370</t>
  </si>
  <si>
    <t>厦门市湖里区枋湖北二路889号618单元A334</t>
  </si>
  <si>
    <t>20210720</t>
  </si>
  <si>
    <t>厦门蔻年菲斯医疗美容有限公司</t>
  </si>
  <si>
    <t>91350206MA8UYG649M</t>
  </si>
  <si>
    <t>350206201396439</t>
  </si>
  <si>
    <t>厦门市湖里区岭南里30号1103室</t>
  </si>
  <si>
    <t>厦门申卓科技有限公司</t>
  </si>
  <si>
    <t>91350206MA8REJ2D33</t>
  </si>
  <si>
    <t>350206201250090</t>
  </si>
  <si>
    <t>厦门市湖里区岐山路380号728室之三</t>
  </si>
  <si>
    <t>厦门超闪商贸有限公司</t>
  </si>
  <si>
    <t>91350206MA31KXHY9M</t>
  </si>
  <si>
    <t>350206200783667</t>
  </si>
  <si>
    <t>厦门市湖里区双浦东里20-107号</t>
  </si>
  <si>
    <t>厦门稻歌网络科技有限公司</t>
  </si>
  <si>
    <t>91350206MA323PW96G</t>
  </si>
  <si>
    <t>350206200856311</t>
  </si>
  <si>
    <t>厦门市湖里区海山路8号301室</t>
  </si>
  <si>
    <t>20180919</t>
  </si>
  <si>
    <t>厦门互立设计服务有限公司</t>
  </si>
  <si>
    <t>91350206MA8UJ9AB08</t>
  </si>
  <si>
    <t>350206201360847</t>
  </si>
  <si>
    <t>厦门市湖里区安岭二路99号1001室之十</t>
  </si>
  <si>
    <t>20220121</t>
  </si>
  <si>
    <t>厦门辰易云贸易有限公司</t>
  </si>
  <si>
    <t>91350205MA336HDX73</t>
  </si>
  <si>
    <t>350205201014072</t>
  </si>
  <si>
    <t>厦门市湖里区云顶北路16号308单元A1044</t>
  </si>
  <si>
    <t>厦门市辣叁成餐饮管理有限公司</t>
  </si>
  <si>
    <t>91350206MA8TJGG66P</t>
  </si>
  <si>
    <t>350206201304074</t>
  </si>
  <si>
    <t>厦门市湖里区仙岳路4666-1160号</t>
  </si>
  <si>
    <t>厦门亿佳寓营销策划有限公司</t>
  </si>
  <si>
    <t>91350206MA34JHRT5U</t>
  </si>
  <si>
    <t>350206201198159</t>
  </si>
  <si>
    <t>厦门市湖里区坂上社1056号203-4</t>
  </si>
  <si>
    <t>厦门抨劲佑贸易有限公司</t>
  </si>
  <si>
    <t>91350206MA8W05NW2E</t>
  </si>
  <si>
    <t>350206201398180</t>
  </si>
  <si>
    <t>厦门市湖里区悦华路141-29号</t>
  </si>
  <si>
    <t>福建模达供应链管理有限公司</t>
  </si>
  <si>
    <t>91350206MACPJK7F7P</t>
  </si>
  <si>
    <t>350206201523793</t>
  </si>
  <si>
    <t>厦门市湖里区殿前社3100号101室之二</t>
  </si>
  <si>
    <t>厦门奥莉雅商贸有限公司</t>
  </si>
  <si>
    <t>91350206MA8UECP58B</t>
  </si>
  <si>
    <t>350206201350610</t>
  </si>
  <si>
    <t>厦门市湖里区云顶中路3122号1201室之五</t>
  </si>
  <si>
    <t>厦门速洛祥广告有限公司</t>
  </si>
  <si>
    <t>91350212MA8RT03R4Q</t>
  </si>
  <si>
    <t>350212201119003</t>
  </si>
  <si>
    <t>厦门市湖里区湖里大道54号714室之10</t>
  </si>
  <si>
    <t>厦门市振特建材有限公司</t>
  </si>
  <si>
    <t>91350206MA32XF6Q6J</t>
  </si>
  <si>
    <t>350206201031078</t>
  </si>
  <si>
    <t>厦门市湖里区悦华路151-1号503室之5</t>
  </si>
  <si>
    <t>20190611</t>
  </si>
  <si>
    <t>李阳阳（厦门）文化科技有限公司</t>
  </si>
  <si>
    <t>91350206MA8UN53C53</t>
  </si>
  <si>
    <t>350206201370990</t>
  </si>
  <si>
    <t>厦门市湖里区围里社136号503室</t>
  </si>
  <si>
    <t>厦门聚东浩进出口贸易有限公司</t>
  </si>
  <si>
    <t>91350206MA33J2UN3X</t>
  </si>
  <si>
    <t>350206201120600</t>
  </si>
  <si>
    <t>厦门市湖里区塘边社205号104室</t>
  </si>
  <si>
    <t>厦门旭佃缘建材有限公司</t>
  </si>
  <si>
    <t>91350206MA8TY1LBXB</t>
  </si>
  <si>
    <t>350206201323329</t>
  </si>
  <si>
    <t>厦门市湖里区华昌路134号506室之三</t>
  </si>
  <si>
    <t>20210909</t>
  </si>
  <si>
    <t>厦门胶满楼生物科技有限公司</t>
  </si>
  <si>
    <t>91350212MAC5C2YQ35</t>
  </si>
  <si>
    <t>350212201225861</t>
  </si>
  <si>
    <t>厦门市湖里区祥店里83号807室之二</t>
  </si>
  <si>
    <t>厦门鑫家家亮照明有限公司</t>
  </si>
  <si>
    <t>91350206MA8T3RNW6D</t>
  </si>
  <si>
    <t>350206201280318</t>
  </si>
  <si>
    <t>厦门市湖里区台湾街96-4号之一</t>
  </si>
  <si>
    <t>青岛矩阵人力资源有限公司厦门分公司</t>
  </si>
  <si>
    <t>91350206MA8T7AJK86</t>
  </si>
  <si>
    <t>350206280063749</t>
  </si>
  <si>
    <t>厦门市湖里区嘉禾路322号2604室之五</t>
  </si>
  <si>
    <t>厦门隆揭珑搂建材有限公司</t>
  </si>
  <si>
    <t>91350206MA8W2C3543</t>
  </si>
  <si>
    <t>350206201432148</t>
  </si>
  <si>
    <t>厦门市湖里区尚忠社60号409室</t>
  </si>
  <si>
    <t>厦门博川利建材有限公司</t>
  </si>
  <si>
    <t>91350206MACXE82H9L</t>
  </si>
  <si>
    <t>350206201545983</t>
  </si>
  <si>
    <t>厦门市湖里区兴山路38号206室</t>
  </si>
  <si>
    <t>20230904</t>
  </si>
  <si>
    <t>厦门鑫大丰贸易有限公司</t>
  </si>
  <si>
    <t>913502067378977480</t>
  </si>
  <si>
    <t>350206200054026</t>
  </si>
  <si>
    <t>厦门市湖里区台湾街161号之二十</t>
  </si>
  <si>
    <t>20030709</t>
  </si>
  <si>
    <t>厦门市强技广告有限公司</t>
  </si>
  <si>
    <t>91350206MA31WGLH4H</t>
  </si>
  <si>
    <t>350206200828692</t>
  </si>
  <si>
    <t>厦门市湖里区南山路560-15号</t>
  </si>
  <si>
    <t>厦门晶轩服装有限公司</t>
  </si>
  <si>
    <t>91350206MA31EULX54</t>
  </si>
  <si>
    <t>350206200757082</t>
  </si>
  <si>
    <t>厦门市湖里区坂上社156号一楼</t>
  </si>
  <si>
    <t>星知空（厦门）健康管理有限公司</t>
  </si>
  <si>
    <t>91350206MA8W2HTM24</t>
  </si>
  <si>
    <t>350206201435023</t>
  </si>
  <si>
    <t>厦门市湖里区长浩东路29号402室</t>
  </si>
  <si>
    <t>厦门市湖里区撑责韵百货商行</t>
  </si>
  <si>
    <t>91350206MACL6FWA78</t>
  </si>
  <si>
    <t>350206310022646</t>
  </si>
  <si>
    <t>厦门市湖里区围里社207号506室</t>
  </si>
  <si>
    <t>20230619</t>
  </si>
  <si>
    <t>厦门沃衍网络科技有限公司</t>
  </si>
  <si>
    <t>91350206MAC8P4GW7U</t>
  </si>
  <si>
    <t>350206201467382</t>
  </si>
  <si>
    <t>厦门市湖里区高林中路521号2606室</t>
  </si>
  <si>
    <t>20230203</t>
  </si>
  <si>
    <t>厦门市天鸿凯蒂商贸有限公司</t>
  </si>
  <si>
    <t>9135020630284978XA</t>
  </si>
  <si>
    <t>350206200349404</t>
  </si>
  <si>
    <t>厦门市湖里区湖里大道45号534室之2</t>
  </si>
  <si>
    <t>厦门市拼实力电子商务有限公司</t>
  </si>
  <si>
    <t>91350206MA3568JA45</t>
  </si>
  <si>
    <t>350206201229814</t>
  </si>
  <si>
    <t>厦门市湖里区悦华路151-1号509室之16</t>
  </si>
  <si>
    <t>厦门良匠作建筑装饰有限公司</t>
  </si>
  <si>
    <t>91350206MA358ER519</t>
  </si>
  <si>
    <t>350206201233634</t>
  </si>
  <si>
    <t>厦门市湖里区台湾街207号C幢9层A125单元</t>
  </si>
  <si>
    <t>厦门迅雷之速物流有限公司</t>
  </si>
  <si>
    <t>91350206MA8W26NY27</t>
  </si>
  <si>
    <t>350206201429706</t>
  </si>
  <si>
    <t>厦门市湖里区创业北路3号212室之三</t>
  </si>
  <si>
    <t>盛德金（厦门）电子商务有限公司</t>
  </si>
  <si>
    <t>91350206MA8ULHQY3X</t>
  </si>
  <si>
    <t>350206201366771</t>
  </si>
  <si>
    <t>厦门市湖里区台湾街207号901室之五零八</t>
  </si>
  <si>
    <t>厦门绚媚文化传播有限公司</t>
  </si>
  <si>
    <t>913502066999427977</t>
  </si>
  <si>
    <t>350206200141937</t>
  </si>
  <si>
    <t>20100506</t>
  </si>
  <si>
    <t>厦门禅茶一味茶业有限公司</t>
  </si>
  <si>
    <t>91350206587873950T</t>
  </si>
  <si>
    <t>350206200199764</t>
  </si>
  <si>
    <t>厦门市湖里区金国里85号</t>
  </si>
  <si>
    <t>20120305</t>
  </si>
  <si>
    <t>厦门呼之欲酒店有限公司</t>
  </si>
  <si>
    <t>91350206MA3222FR7T</t>
  </si>
  <si>
    <t>350206200850044</t>
  </si>
  <si>
    <t>厦门市湖里区南山路53-12号</t>
  </si>
  <si>
    <t>厦门创付信息科技有限公司</t>
  </si>
  <si>
    <t>91350206MA346LYE7T</t>
  </si>
  <si>
    <t>350206200510743</t>
  </si>
  <si>
    <t>厦门市湖里区湖里大道54号706室之13</t>
  </si>
  <si>
    <t>20160318</t>
  </si>
  <si>
    <t>厦门芮珂欧企业管理有限公司</t>
  </si>
  <si>
    <t>91350203MA350TYTXF</t>
  </si>
  <si>
    <t>350203201191659</t>
  </si>
  <si>
    <t>厦门市湖里区园山南路798号1401室之四</t>
  </si>
  <si>
    <t>厦门龙猫贝鲁商贸有限公司</t>
  </si>
  <si>
    <t>91350206MAC9DBEG8Y</t>
  </si>
  <si>
    <t>350206201475438</t>
  </si>
  <si>
    <t>厦门市湖里区园山北三里1号507室之一</t>
  </si>
  <si>
    <t>厦门润宇鸿发工贸有限公司</t>
  </si>
  <si>
    <t>91350206769299283R</t>
  </si>
  <si>
    <t>350206200082781</t>
  </si>
  <si>
    <t>厦门市湖里区禾山街道岭下居委会下忠社235号</t>
  </si>
  <si>
    <t>20050627</t>
  </si>
  <si>
    <t>厦门黑凤倪科网络科技有限公司</t>
  </si>
  <si>
    <t>91350206MA8RR0GU0T</t>
  </si>
  <si>
    <t>350206201264668</t>
  </si>
  <si>
    <t>厦门市湖里区五缘西三里17号1404室</t>
  </si>
  <si>
    <t>厦门汀壹沪科技有限公司</t>
  </si>
  <si>
    <t>91350206MA8W05TRXM</t>
  </si>
  <si>
    <t>350206201398260</t>
  </si>
  <si>
    <t>厦门市湖里区安岭二路57号212室之四</t>
  </si>
  <si>
    <t>厦门市立辉鸿纺织品有限公司</t>
  </si>
  <si>
    <t>91350206MA2YYC8434</t>
  </si>
  <si>
    <t>350206200742136</t>
  </si>
  <si>
    <t>厦门市湖里区长浩一里55号904室</t>
  </si>
  <si>
    <t>厦门永盛源物流有限公司</t>
  </si>
  <si>
    <t>91350206769291599L</t>
  </si>
  <si>
    <t>350206200057346</t>
  </si>
  <si>
    <t>厦门市湖里区信达大厦2A702室</t>
  </si>
  <si>
    <t>20050524</t>
  </si>
  <si>
    <t>厦门柏誉联合会计师事务所(普通合伙)</t>
  </si>
  <si>
    <t>913502005878527036</t>
  </si>
  <si>
    <t>350200320000269</t>
  </si>
  <si>
    <t>厦门市思明区凤屿路70号301室</t>
  </si>
  <si>
    <t>20111227</t>
  </si>
  <si>
    <t>厦门德益清贸易有限公司</t>
  </si>
  <si>
    <t>91350200MA31NPUWXF</t>
  </si>
  <si>
    <t>350299200274627</t>
  </si>
  <si>
    <t>厦门市湖里区日圆二里2号925室之八</t>
  </si>
  <si>
    <t>20180507</t>
  </si>
  <si>
    <t>厦门木璞空间设计有限公司</t>
  </si>
  <si>
    <t>91350206MA8U99DA78</t>
  </si>
  <si>
    <t>350206201339243</t>
  </si>
  <si>
    <t>厦门市湖里区岐山路388号503室</t>
  </si>
  <si>
    <t>20211116</t>
  </si>
  <si>
    <t>厦门九赐贸易有限公司</t>
  </si>
  <si>
    <t>91350206MA31U3F19E</t>
  </si>
  <si>
    <t>350206200819817</t>
  </si>
  <si>
    <t>厦门市湖里区悦华路168号613室之三</t>
  </si>
  <si>
    <t>20180625</t>
  </si>
  <si>
    <t>厦门媄娅贸易有限公司</t>
  </si>
  <si>
    <t>91350206MA8RQQDA37</t>
  </si>
  <si>
    <t>350206201264246</t>
  </si>
  <si>
    <t>厦门市湖里区枋湖北二路889号618单元A150</t>
  </si>
  <si>
    <t>厦门坊宣贸易有限公司</t>
  </si>
  <si>
    <t>91350200MA31PFXM0P</t>
  </si>
  <si>
    <t>350299200276532</t>
  </si>
  <si>
    <t>厦门市湖里区金湖五里6号401室之二</t>
  </si>
  <si>
    <t>20180514</t>
  </si>
  <si>
    <t>厦门吉卓佳贸易有限公司</t>
  </si>
  <si>
    <t>913502065628144012</t>
  </si>
  <si>
    <t>350203200233124</t>
  </si>
  <si>
    <t>厦门市湖里区台湾街102号</t>
  </si>
  <si>
    <t>厦门靖叱颂建材有限公司</t>
  </si>
  <si>
    <t>91350206MA330Y6U1L</t>
  </si>
  <si>
    <t>350206201041952</t>
  </si>
  <si>
    <t>厦门市湖里区台湾街292号817室之一</t>
  </si>
  <si>
    <t>厦门市慧铭旅游管理有限公司</t>
  </si>
  <si>
    <t>91350206MA31U3H036</t>
  </si>
  <si>
    <t>350206200819876</t>
  </si>
  <si>
    <t>厦门市湖里区兴隆路667之7</t>
  </si>
  <si>
    <t>厦门心弦信息科技有限公司</t>
  </si>
  <si>
    <t>91350206303149814F</t>
  </si>
  <si>
    <t>350206200382759</t>
  </si>
  <si>
    <t>厦门市湖里区金钟路5号1806室之八</t>
  </si>
  <si>
    <t>20150122</t>
  </si>
  <si>
    <t>厦门恒频基物流有限公司</t>
  </si>
  <si>
    <t>91350200MA8RRUX80D</t>
  </si>
  <si>
    <t>350299201127339</t>
  </si>
  <si>
    <t>厦门市湖里区仙洞路35号901室之二</t>
  </si>
  <si>
    <t>厦门杨氏辉煌货运代理有限公司</t>
  </si>
  <si>
    <t>91350206303193356Q</t>
  </si>
  <si>
    <t>350206200405253</t>
  </si>
  <si>
    <t>厦门市湖里区禾山街道林后社351号</t>
  </si>
  <si>
    <t>20150410</t>
  </si>
  <si>
    <t>厦门欣翼道文化传播有限公司</t>
  </si>
  <si>
    <t>91350211MA8T2UEE49</t>
  </si>
  <si>
    <t>350211201137022</t>
  </si>
  <si>
    <t>厦门市湖里区安岭路989号604室</t>
  </si>
  <si>
    <t>20210426</t>
  </si>
  <si>
    <t>厦门鑫芫建材有限公司</t>
  </si>
  <si>
    <t>91350206MA32QEGY4D</t>
  </si>
  <si>
    <t>350206201012096</t>
  </si>
  <si>
    <t>厦门市湖里区嘉禾路392号19C</t>
  </si>
  <si>
    <t>厦门阿尔洛网络科技有限公司</t>
  </si>
  <si>
    <t>91350206MA8TQWFL4F</t>
  </si>
  <si>
    <t>350206201315843</t>
  </si>
  <si>
    <t>厦门市湖里区金国里83号之二</t>
  </si>
  <si>
    <t>厦门优伊健康管理有限公司</t>
  </si>
  <si>
    <t>91350206MA3496NK12</t>
  </si>
  <si>
    <t>350206200541062</t>
  </si>
  <si>
    <t>厦门市湖里区金湖路68号</t>
  </si>
  <si>
    <t>20160621</t>
  </si>
  <si>
    <t>厦门千竞体育推广有限公司</t>
  </si>
  <si>
    <t>91350206MA34PW720K</t>
  </si>
  <si>
    <t>350206201207082</t>
  </si>
  <si>
    <t>厦门市湖里区嘉园路14-6号之一</t>
  </si>
  <si>
    <t>厦门陆灿贸易有限公司</t>
  </si>
  <si>
    <t>91350206MA8REJ4T78</t>
  </si>
  <si>
    <t>350206201250129</t>
  </si>
  <si>
    <t>厦门市湖里区江头西路69-110号</t>
  </si>
  <si>
    <t>厦门诺景凌贸易有限公司</t>
  </si>
  <si>
    <t>91350200MA32QPC86G</t>
  </si>
  <si>
    <t>350299201005099</t>
  </si>
  <si>
    <t>厦门市湖里区悦华路151-2号620室</t>
  </si>
  <si>
    <t>厦门五月雨贸易有限公司</t>
  </si>
  <si>
    <t>91350211MA32H21F1R</t>
  </si>
  <si>
    <t>350211200320017</t>
  </si>
  <si>
    <t>厦门市湖里区金昌二里114号303室之四</t>
  </si>
  <si>
    <t>20190226</t>
  </si>
  <si>
    <t>厦门柯杰传媒有限公司</t>
  </si>
  <si>
    <t>91350206MA2XYFE224</t>
  </si>
  <si>
    <t>350206200604024</t>
  </si>
  <si>
    <t>厦门市湖里区禾山路376号304室之三</t>
  </si>
  <si>
    <t>20170118</t>
  </si>
  <si>
    <t>厦门锦鑫泰机械设备租赁有限公司</t>
  </si>
  <si>
    <t>91350206MA32NW0J2M</t>
  </si>
  <si>
    <t>350206201004633</t>
  </si>
  <si>
    <t>厦门市湖里区钟岭路113号908室之四</t>
  </si>
  <si>
    <t>20190417</t>
  </si>
  <si>
    <t>甄选好茶（厦门）餐饮管理有限公司</t>
  </si>
  <si>
    <t>91350206MA34GCCJ8F</t>
  </si>
  <si>
    <t>350206201193015</t>
  </si>
  <si>
    <t>厦门市湖里区东黄路215号708单元之三</t>
  </si>
  <si>
    <t>厦门才富门业有限公司</t>
  </si>
  <si>
    <t>913502066712504146</t>
  </si>
  <si>
    <t>350206200027502</t>
  </si>
  <si>
    <t>20080131</t>
  </si>
  <si>
    <t>厦门才华传媒有限公司</t>
  </si>
  <si>
    <t>91350203MA2YM34N3X</t>
  </si>
  <si>
    <t>350203200812625</t>
  </si>
  <si>
    <t>厦门市湖里区枋湖东四里34号</t>
  </si>
  <si>
    <t>20171011</t>
  </si>
  <si>
    <t>厦门遇望贸易有限公司</t>
  </si>
  <si>
    <t>91350206MA358JBE7J</t>
  </si>
  <si>
    <t>350206201233933</t>
  </si>
  <si>
    <t>厦门市湖里区安岭路999号708室</t>
  </si>
  <si>
    <t>厦门增萃餐饮有限公司</t>
  </si>
  <si>
    <t>91350206MAC608BKX0</t>
  </si>
  <si>
    <t>350206201457209</t>
  </si>
  <si>
    <t>厦门市湖里区围里社8-103号</t>
  </si>
  <si>
    <t>厦门贵滩贸易有限公司</t>
  </si>
  <si>
    <t>91350206MA32X4FF3K</t>
  </si>
  <si>
    <t>350206201028871</t>
  </si>
  <si>
    <t>厦门市湖里区泥金社129号</t>
  </si>
  <si>
    <t>厦门沅碧笙机械设备租赁有限公司</t>
  </si>
  <si>
    <t>91350206MA354WCQ5M</t>
  </si>
  <si>
    <t>350206201227003</t>
  </si>
  <si>
    <t>厦门市湖里区尚忠社92-103号之一</t>
  </si>
  <si>
    <t>20201127</t>
  </si>
  <si>
    <t>厦门市阿普斯达商贸有限公司</t>
  </si>
  <si>
    <t>91350206MA347WT49H</t>
  </si>
  <si>
    <t>350206200524475</t>
  </si>
  <si>
    <t>厦门市湖里区后埔北二里172号203室之二</t>
  </si>
  <si>
    <t>厦门阑栖月酒店有限公司</t>
  </si>
  <si>
    <t>91350206MA31TA1A7W</t>
  </si>
  <si>
    <t>350206200814886</t>
  </si>
  <si>
    <t>厦门市湖里区寨上社2068号603室</t>
  </si>
  <si>
    <t>厦门逐若贸易有限公司</t>
  </si>
  <si>
    <t>91350206MA33GH6P1E</t>
  </si>
  <si>
    <t>350206201112089</t>
  </si>
  <si>
    <t>厦门市湖里区湖里街北片204号401室</t>
  </si>
  <si>
    <t>厦门昌臻贸易有限公司</t>
  </si>
  <si>
    <t>91350206MA32MM610M</t>
  </si>
  <si>
    <t>350206200917283</t>
  </si>
  <si>
    <t>厦门市湖里区岐山路382号708-3室</t>
  </si>
  <si>
    <t>厦门鼎盛豪廷汽车服务有限公司</t>
  </si>
  <si>
    <t>91350212MA339D210G</t>
  </si>
  <si>
    <t>350212201025997</t>
  </si>
  <si>
    <t>厦门市湖里区后浦社38-7号之五</t>
  </si>
  <si>
    <t>厦门弘韵古建装饰有限公司</t>
  </si>
  <si>
    <t>91350203MA33AEH140</t>
  </si>
  <si>
    <t>350203201063643</t>
  </si>
  <si>
    <t>厦门市湖里区台湾街207号901室之三五五</t>
  </si>
  <si>
    <t>厦门巴拿巴投资有限公司</t>
  </si>
  <si>
    <t>91350203MA2XTF8352</t>
  </si>
  <si>
    <t>350203200712557</t>
  </si>
  <si>
    <t>厦门市湖里区乌石浦二里192号1916室</t>
  </si>
  <si>
    <t>厦门夏泰进出口有限公司</t>
  </si>
  <si>
    <t>91350206568418768N</t>
  </si>
  <si>
    <t>350206200168979</t>
  </si>
  <si>
    <t>厦门市湖里区东渡路183号之九401室</t>
  </si>
  <si>
    <t>20110308</t>
  </si>
  <si>
    <t>厦门大麦素衣贸易有限公司</t>
  </si>
  <si>
    <t>91350206MA2YD0LJ16</t>
  </si>
  <si>
    <t>350206200677568</t>
  </si>
  <si>
    <t>厦门市湖里区双浦东里2号1104室</t>
  </si>
  <si>
    <t>20170705</t>
  </si>
  <si>
    <t>厦门茗发贸易有限公司</t>
  </si>
  <si>
    <t>913502063028946018</t>
  </si>
  <si>
    <t>350206200315573</t>
  </si>
  <si>
    <t>厦门市湖里区海天路128号203室之一</t>
  </si>
  <si>
    <t>阿蔻蔻（厦门）网络科技有限公司</t>
  </si>
  <si>
    <t>91350206MA33ARKA29</t>
  </si>
  <si>
    <t>350206201082129</t>
  </si>
  <si>
    <t>厦门市湖里区殿前六组6091号二层206</t>
  </si>
  <si>
    <t>20191023</t>
  </si>
  <si>
    <t>厦门福美嘉网络科技有限公司</t>
  </si>
  <si>
    <t>91350206M0000RR06B</t>
  </si>
  <si>
    <t>350206200448339</t>
  </si>
  <si>
    <t>厦门市湖里区嘉园路147号502室</t>
  </si>
  <si>
    <t>厦门东方超石贸易有限公司</t>
  </si>
  <si>
    <t>91350200MA32356X23</t>
  </si>
  <si>
    <t>350299200306773</t>
  </si>
  <si>
    <t>厦门市湖里区枋湖路71号402室之四</t>
  </si>
  <si>
    <t>厦门市唯美恒泰商贸有限公司</t>
  </si>
  <si>
    <t>913502063029020934</t>
  </si>
  <si>
    <t>350206200320208</t>
  </si>
  <si>
    <t>厦门市湖里区金益三里14号1406室</t>
  </si>
  <si>
    <t>厦门方嘻科技有限公司</t>
  </si>
  <si>
    <t>91350206MA8RPJR65A</t>
  </si>
  <si>
    <t>350206201262496</t>
  </si>
  <si>
    <t>厦门市湖里区高林一里19号1104室</t>
  </si>
  <si>
    <t>乐晟焕新（厦门）汽车服务有限公司</t>
  </si>
  <si>
    <t>91350206MA32HRQB6N</t>
  </si>
  <si>
    <t>350206200901125</t>
  </si>
  <si>
    <t>厦门市湖里区枋钟路2724号A区</t>
  </si>
  <si>
    <t>厦门闽鹭隆仪器设备有限公司</t>
  </si>
  <si>
    <t>91350206302888797Y</t>
  </si>
  <si>
    <t>350206200312169</t>
  </si>
  <si>
    <t>厦门市湖里区和旭里1号402室</t>
  </si>
  <si>
    <t>20140527</t>
  </si>
  <si>
    <t>星汇联（厦门）商务信息有限公司</t>
  </si>
  <si>
    <t>91350206MA8T5HNJ3F</t>
  </si>
  <si>
    <t>350206201282569</t>
  </si>
  <si>
    <t>厦门市湖里区湖里街55号102室之五</t>
  </si>
  <si>
    <t>厦门鑫展盛工贸有限公司</t>
  </si>
  <si>
    <t>91350206MA2Y9TBU5M</t>
  </si>
  <si>
    <t>350206200659817</t>
  </si>
  <si>
    <t>厦门市湖里区兴湖路25号215单元</t>
  </si>
  <si>
    <t>20170531</t>
  </si>
  <si>
    <t>厦门市鸣城网络科技有限公司</t>
  </si>
  <si>
    <t>91350206MACPRF9N5D</t>
  </si>
  <si>
    <t>350206201527032</t>
  </si>
  <si>
    <t>厦门市湖里区小东山社96号505室</t>
  </si>
  <si>
    <t>20230706</t>
  </si>
  <si>
    <t>厦门孚嵩实业有限公司</t>
  </si>
  <si>
    <t>91350206MA3479L887</t>
  </si>
  <si>
    <t>350206200517548</t>
  </si>
  <si>
    <t>厦门市湖里区长乐路350号闽南古镇A部7层049单元之一</t>
  </si>
  <si>
    <t>厦门大千亿禾物业管理有限公司</t>
  </si>
  <si>
    <t>91350206MAC52URF0P</t>
  </si>
  <si>
    <t>350206201454691</t>
  </si>
  <si>
    <t>厦门市湖里区钟岭路113号510室</t>
  </si>
  <si>
    <t>20221130</t>
  </si>
  <si>
    <t>厦门喜郸建材有限公司</t>
  </si>
  <si>
    <t>91350206MA8UWT2800</t>
  </si>
  <si>
    <t>350206201391750</t>
  </si>
  <si>
    <t>厦门市蔚墨登百货商行</t>
  </si>
  <si>
    <t>91350206MAC5EHFYXW</t>
  </si>
  <si>
    <t>350206310019933</t>
  </si>
  <si>
    <t>厦门市湖里区围里社137号403室</t>
  </si>
  <si>
    <t>20221202</t>
  </si>
  <si>
    <t>厦门宜佳居工贸有限公司</t>
  </si>
  <si>
    <t>91350206302926327N</t>
  </si>
  <si>
    <t>350206200319040</t>
  </si>
  <si>
    <t>厦门市湖里区店里社360号四楼401</t>
  </si>
  <si>
    <t>厦门隆泽鑫盛广告有限公司</t>
  </si>
  <si>
    <t>91350206MA8UCBEW50</t>
  </si>
  <si>
    <t>350206201346419</t>
  </si>
  <si>
    <t>厦门市湖里区华昌路134号927室之一</t>
  </si>
  <si>
    <t>厦门聚和腾坤贸易有限公司</t>
  </si>
  <si>
    <t>91350206MA8TH3A53M</t>
  </si>
  <si>
    <t>350206201301960</t>
  </si>
  <si>
    <t>厦门市湖里区金钟路5号1404单元C区</t>
  </si>
  <si>
    <t>厦门绿色五季科技有限公司</t>
  </si>
  <si>
    <t>91350206MA8RY7RH10</t>
  </si>
  <si>
    <t>350206201272246</t>
  </si>
  <si>
    <t>厦门市湖里区嘉园路47-2号</t>
  </si>
  <si>
    <t>厦门筱轩酒店有限公司</t>
  </si>
  <si>
    <t>91350206MA3236BFXJ</t>
  </si>
  <si>
    <t>350206200854264</t>
  </si>
  <si>
    <t>厦门市湖里区园山南路280号102</t>
  </si>
  <si>
    <t>厦门简时尚餐饮有限公司</t>
  </si>
  <si>
    <t>91350206MA31W5YWXK</t>
  </si>
  <si>
    <t>350206200826700</t>
  </si>
  <si>
    <t>厦门市湖里区吕岭路1068号东百城蔡塘店肆楼A16b</t>
  </si>
  <si>
    <t>厦门兴中裕广告有限公司</t>
  </si>
  <si>
    <t>91350206MA8UPKXK3L</t>
  </si>
  <si>
    <t>350206201375065</t>
  </si>
  <si>
    <t>厦门市湖里区殿前社4074号102室</t>
  </si>
  <si>
    <t>厦门鑫大简食品有限公司</t>
  </si>
  <si>
    <t>91350206MA8W309L6U</t>
  </si>
  <si>
    <t>350206201441204</t>
  </si>
  <si>
    <t>厦门市湖里区后埔北二里227号09室之二</t>
  </si>
  <si>
    <t>厦门风佑月贸易有限公司</t>
  </si>
  <si>
    <t>91350213MA8U8TWQ86</t>
  </si>
  <si>
    <t>350213201088432</t>
  </si>
  <si>
    <t>厦门市湖里区台湾街288号1122室之七</t>
  </si>
  <si>
    <t>准望科技（厦门）有限公司</t>
  </si>
  <si>
    <t>91350206MA8RTGD789</t>
  </si>
  <si>
    <t>350206201267060</t>
  </si>
  <si>
    <t>厦门市湖里区枋湖北二路889号618单元A149</t>
  </si>
  <si>
    <t>20210330</t>
  </si>
  <si>
    <t>学到瞳博士（厦门）科技服务有限公司</t>
  </si>
  <si>
    <t>91350206MA35BPHDX3</t>
  </si>
  <si>
    <t>350206201239877</t>
  </si>
  <si>
    <t>厦门市湖里区泗水道625号902单元之二</t>
  </si>
  <si>
    <t>厦门壹六壹八商贸有限公司</t>
  </si>
  <si>
    <t>91350206MA32MG4G42</t>
  </si>
  <si>
    <t>350206200916498</t>
  </si>
  <si>
    <t>厦门市湖里区钟岭路113号907室之一</t>
  </si>
  <si>
    <t>厦门海星之约会务服务有限公司</t>
  </si>
  <si>
    <t>91350206MA32K24555</t>
  </si>
  <si>
    <t>350206200906197</t>
  </si>
  <si>
    <t>厦门市湖里区岭下西路265号1501室之3</t>
  </si>
  <si>
    <t>厦门金诺鑫广告有限公司</t>
  </si>
  <si>
    <t>91350206MA32MML16P</t>
  </si>
  <si>
    <t>350206200917347</t>
  </si>
  <si>
    <t>厦门市湖里区枋湖东二里60号402室之一</t>
  </si>
  <si>
    <t>厦门市鹿蓝晴沙网络科技有限公司</t>
  </si>
  <si>
    <t>91350213MA31EGBK7H</t>
  </si>
  <si>
    <t>350213200100282</t>
  </si>
  <si>
    <t>厦门市湖里区仙岳路49号105室</t>
  </si>
  <si>
    <t>厦门复旭学教育咨询有限公司</t>
  </si>
  <si>
    <t>91350206MA357GXU4N</t>
  </si>
  <si>
    <t>350206201232027</t>
  </si>
  <si>
    <t>厦门市湖里区金钟路9-115号之15</t>
  </si>
  <si>
    <t>众欣诚投资（厦门）有限公司</t>
  </si>
  <si>
    <t>91350206MA34DAEB3E</t>
  </si>
  <si>
    <t>350206201184801</t>
  </si>
  <si>
    <t>厦门市湖里区悦华路139号203室</t>
  </si>
  <si>
    <t>20200717</t>
  </si>
  <si>
    <t>厦门皓鹭国际旅行社有限公司</t>
  </si>
  <si>
    <t>91350206MA8W328U95</t>
  </si>
  <si>
    <t>350206201442203</t>
  </si>
  <si>
    <t>厦门市湖里区后埔北二里227号09室之一</t>
  </si>
  <si>
    <t>厦门试美味网络科技有限公司</t>
  </si>
  <si>
    <t>91350206MA2YFUWGXT</t>
  </si>
  <si>
    <t>350206200697142</t>
  </si>
  <si>
    <t>厦门市湖里区安岭路995号2号楼211室之三</t>
  </si>
  <si>
    <t>厦门道智咨询服务有限公司</t>
  </si>
  <si>
    <t>91350206M0001NNC3R</t>
  </si>
  <si>
    <t>350206200468048</t>
  </si>
  <si>
    <t>厦门市湖里区金尚路1630号1001室</t>
  </si>
  <si>
    <t>20150918</t>
  </si>
  <si>
    <t>厦门适城装饰设计工程有限公司</t>
  </si>
  <si>
    <t>91350206784159238P</t>
  </si>
  <si>
    <t>350206200054472</t>
  </si>
  <si>
    <t>厦门市湖里区金山西二里150号208室</t>
  </si>
  <si>
    <t>20060228</t>
  </si>
  <si>
    <t>厦门寓万家营销策划有限公司</t>
  </si>
  <si>
    <t>91350206MA356TK73N</t>
  </si>
  <si>
    <t>350206201230630</t>
  </si>
  <si>
    <t>厦门市湖里区安岭二路55号701室</t>
  </si>
  <si>
    <t>20201208</t>
  </si>
  <si>
    <t>厦门鑫鑫圣卡莱饰品有限公司</t>
  </si>
  <si>
    <t>91350206MA2Y6ETN5P</t>
  </si>
  <si>
    <t>350206200641930</t>
  </si>
  <si>
    <t>厦门市湖里区禾山街道坂尚社区坂上社408号一层</t>
  </si>
  <si>
    <t>厦门序庚未贸易有限公司</t>
  </si>
  <si>
    <t>91350203MA8U91A55N</t>
  </si>
  <si>
    <t>350203201315930</t>
  </si>
  <si>
    <t>厦门市湖里区枋湖工业小区1号415室A6</t>
  </si>
  <si>
    <t>厦门市涵纳贸易有限公司</t>
  </si>
  <si>
    <t>91350206MA2YAU8D55</t>
  </si>
  <si>
    <t>350206200665493</t>
  </si>
  <si>
    <t>厦门市湖里区枋湖北二路780-782号1号楼615单元</t>
  </si>
  <si>
    <t>20170612</t>
  </si>
  <si>
    <t>厦门市荔园千芳投资有限公司</t>
  </si>
  <si>
    <t>91350206MA8TNTM37B</t>
  </si>
  <si>
    <t>350206201312007</t>
  </si>
  <si>
    <t>厦门市湖里区安岭二路89号823室</t>
  </si>
  <si>
    <t>厦门上尚绱工程材料有限公司</t>
  </si>
  <si>
    <t>91350200MA34J1TP1P</t>
  </si>
  <si>
    <t>350200400087106</t>
  </si>
  <si>
    <t>厦门市湖里区金钟路7号2408室之一</t>
  </si>
  <si>
    <t>厦门市中众贸易有限公司</t>
  </si>
  <si>
    <t>91350203562812238M</t>
  </si>
  <si>
    <t>350203200232523</t>
  </si>
  <si>
    <t>厦门市湖里区台湾街207号901单元之十六</t>
  </si>
  <si>
    <t>20101102</t>
  </si>
  <si>
    <t>厦门睿超贸易有限公司</t>
  </si>
  <si>
    <t>91350200MA3483876H</t>
  </si>
  <si>
    <t>350299200081231</t>
  </si>
  <si>
    <t>厦门市湖里区岐山路16号信诚大厦1号楼602单元</t>
  </si>
  <si>
    <t>上海岩琦供应链股份有限公司厦门分公司</t>
  </si>
  <si>
    <t>91350206MACDUDQR60</t>
  </si>
  <si>
    <t>350206280076275</t>
  </si>
  <si>
    <t>厦门市湖里区林后北里103号</t>
  </si>
  <si>
    <t>厦门宛哼猛石油化工有限公司</t>
  </si>
  <si>
    <t>91350206MA8W300H6M</t>
  </si>
  <si>
    <t>350206201441036</t>
  </si>
  <si>
    <t>厦门市湖里区南山路608-9号</t>
  </si>
  <si>
    <t>晞瑞空间设计（厦门）有限公司</t>
  </si>
  <si>
    <t>91350206MA8W2JNJ5T</t>
  </si>
  <si>
    <t>350206201435398</t>
  </si>
  <si>
    <t>厦门市湖里区仙岳路4668号106室</t>
  </si>
  <si>
    <t>厦门万瑞兴贸易有限公司</t>
  </si>
  <si>
    <t>91350206MA33XU2U55</t>
  </si>
  <si>
    <t>350206201164469</t>
  </si>
  <si>
    <t>厦门市湖里区安岭二路50-113号之一</t>
  </si>
  <si>
    <t>厦门贵百汇商贸有限公司</t>
  </si>
  <si>
    <t>91350206MA8W1BWN80</t>
  </si>
  <si>
    <t>350206201415148</t>
  </si>
  <si>
    <t>厦门市湖里区县后社1033号406室C区之二十八</t>
  </si>
  <si>
    <t>20220715</t>
  </si>
  <si>
    <t>厦门四达通进出口有限公司</t>
  </si>
  <si>
    <t>913502006852935383</t>
  </si>
  <si>
    <t>350299200004607</t>
  </si>
  <si>
    <t>厦门市湖里区宜宾路51号204室</t>
  </si>
  <si>
    <t>20090720</t>
  </si>
  <si>
    <t>厦门柠宣派科技有限公司</t>
  </si>
  <si>
    <t>91350206MA8UUEQ81H</t>
  </si>
  <si>
    <t>350206201388088</t>
  </si>
  <si>
    <t>厦门市湖里区嘉禾路396号B609室之十</t>
  </si>
  <si>
    <t>20220420</t>
  </si>
  <si>
    <t>厦门宸颐平服饰有限公司湖里区五缘湾分公司</t>
  </si>
  <si>
    <t>91350206MA33FQEN52</t>
  </si>
  <si>
    <t>350206280055669</t>
  </si>
  <si>
    <t>厦门市湖里区金湖路101号五缘湾乐都汇购物中心第三层L315号商铺</t>
  </si>
  <si>
    <t>20191216</t>
  </si>
  <si>
    <t>厦门正莱电子商务有限公司</t>
  </si>
  <si>
    <t>91350206MA8UPKRB1F</t>
  </si>
  <si>
    <t>350206201375049</t>
  </si>
  <si>
    <t>厦门市湖里区岐山路380号230室之一</t>
  </si>
  <si>
    <t>厦门茂焯贸易有限公司</t>
  </si>
  <si>
    <t>91350206MA8TMLNX16</t>
  </si>
  <si>
    <t>350206201309327</t>
  </si>
  <si>
    <t>厦门市湖里区五通二里8号601室之一</t>
  </si>
  <si>
    <t>绿椰建设工程集团有限公司厦门分公司</t>
  </si>
  <si>
    <t>91350206MA8U3G1R6L</t>
  </si>
  <si>
    <t>350206280067519</t>
  </si>
  <si>
    <t>厦门市湖里区安岭二路95号704室之一</t>
  </si>
  <si>
    <t>厦门添一笔科技有限公司</t>
  </si>
  <si>
    <t>91350206MA31EWY030</t>
  </si>
  <si>
    <t>350206200757322</t>
  </si>
  <si>
    <t>厦门市湖里区嘉禾路560号703室之二</t>
  </si>
  <si>
    <t>央达贸易（厦门）有限公司</t>
  </si>
  <si>
    <t>91350206M00010XY41</t>
  </si>
  <si>
    <t>350206200453121</t>
  </si>
  <si>
    <t>厦门市湖里区湖里大道43号202室之二</t>
  </si>
  <si>
    <t>20150810</t>
  </si>
  <si>
    <t>厦门长兴晟贸易有限公司</t>
  </si>
  <si>
    <t>913502060929924566</t>
  </si>
  <si>
    <t>350206200284401</t>
  </si>
  <si>
    <t>厦门市湖里区日圆三里2号1901室</t>
  </si>
  <si>
    <t>厦门宝汇武机械租赁有限公司</t>
  </si>
  <si>
    <t>91350200MA34H01Q8H</t>
  </si>
  <si>
    <t>350299201093880</t>
  </si>
  <si>
    <t>厦门市湖里区钟岭路113号1103室</t>
  </si>
  <si>
    <t>20200813</t>
  </si>
  <si>
    <t>厦门市永晋货运代理有限公司</t>
  </si>
  <si>
    <t>91350200MA348TCQ86</t>
  </si>
  <si>
    <t>350299200093949</t>
  </si>
  <si>
    <t>厦门市湖里区安岭二路51号力拓大厦1号楼306室</t>
  </si>
  <si>
    <t>20160603</t>
  </si>
  <si>
    <t>厦门市酷寒制冷设备有限公司</t>
  </si>
  <si>
    <t>9135020630319165XJ</t>
  </si>
  <si>
    <t>350206200399926</t>
  </si>
  <si>
    <t>厦门市湖里区长浩一里35号102室</t>
  </si>
  <si>
    <t>厦门狂第网络科技有限公司</t>
  </si>
  <si>
    <t>91350206MA32K8A5XW</t>
  </si>
  <si>
    <t>350206200906863</t>
  </si>
  <si>
    <t>厦门市湖里区仙岳路4672号1007室</t>
  </si>
  <si>
    <t>厦门达奇罗贸易有限公司</t>
  </si>
  <si>
    <t>91350206MA33HR6R0Y</t>
  </si>
  <si>
    <t>350206201118713</t>
  </si>
  <si>
    <t>厦门市湖里区枋湖南路36号502室</t>
  </si>
  <si>
    <t>20200108</t>
  </si>
  <si>
    <t>厦门哲浮建材有限公司</t>
  </si>
  <si>
    <t>91350206MA34WLLCXE</t>
  </si>
  <si>
    <t>350206201214347</t>
  </si>
  <si>
    <t>厦门市湖里区后坑后社128-101号之一</t>
  </si>
  <si>
    <t>20201021</t>
  </si>
  <si>
    <t>厦门承华坤汽车服务有限公司</t>
  </si>
  <si>
    <t>91350206MA2YB9639H</t>
  </si>
  <si>
    <t>350206200667420</t>
  </si>
  <si>
    <t>厦门市湖里区云顶北路439号之一</t>
  </si>
  <si>
    <t>厦门凯世耀电子商务有限公司</t>
  </si>
  <si>
    <t>91350206MA8U9F797G</t>
  </si>
  <si>
    <t>350206201339616</t>
  </si>
  <si>
    <t>厦门市湖里区兴隆路61号2087室</t>
  </si>
  <si>
    <t>自在天（厦门）装饰工程有限公司</t>
  </si>
  <si>
    <t>91350206671268518R</t>
  </si>
  <si>
    <t>350206200057635</t>
  </si>
  <si>
    <t>厦门市湖里区禾东路550号第一层</t>
  </si>
  <si>
    <t>20080415</t>
  </si>
  <si>
    <t>厦门食君贸易有限公司</t>
  </si>
  <si>
    <t>91350203MA346G395X</t>
  </si>
  <si>
    <t>350203200638168</t>
  </si>
  <si>
    <t>厦门市湖里区宜宾路23-1号430室B2</t>
  </si>
  <si>
    <t>厦门兴超鹏贸易有限公司</t>
  </si>
  <si>
    <t>91350206MA8UQ24G2D</t>
  </si>
  <si>
    <t>350206201376100</t>
  </si>
  <si>
    <t>厦门市湖里区吕岭路15号1106室</t>
  </si>
  <si>
    <t>20220315</t>
  </si>
  <si>
    <t>厦门市隆迅通物流有限公司</t>
  </si>
  <si>
    <t>91350206MA31FDBE54</t>
  </si>
  <si>
    <t>350206200760194</t>
  </si>
  <si>
    <t>厦门市湖里区日圆二里3号B栋805室02单元</t>
  </si>
  <si>
    <t>厦门宏盛隆进出口有限公司</t>
  </si>
  <si>
    <t>91350206MA8UR4GT6E</t>
  </si>
  <si>
    <t>350206201379884</t>
  </si>
  <si>
    <t>厦门市湖里区安岭路966号420室之一</t>
  </si>
  <si>
    <t>厦门市溏昕林信息咨询有限公司</t>
  </si>
  <si>
    <t>91350200MA8T3H975A</t>
  </si>
  <si>
    <t>350299201133617</t>
  </si>
  <si>
    <t>厦门市湖里区岐山路16号1117室之十二</t>
  </si>
  <si>
    <t>厦门市明益工贸有限公司</t>
  </si>
  <si>
    <t>9135020675160434XQ</t>
  </si>
  <si>
    <t>350203200044975</t>
  </si>
  <si>
    <t>厦门市湖里区长乐路350号3048室</t>
  </si>
  <si>
    <t>20030828</t>
  </si>
  <si>
    <t>厦门市湖里区维盛达服装绣花厂</t>
  </si>
  <si>
    <t>91350206784170672E</t>
  </si>
  <si>
    <t>350206310002522</t>
  </si>
  <si>
    <t>厦门市湖里区长岸路82号二楼</t>
  </si>
  <si>
    <t>20060410</t>
  </si>
  <si>
    <t>厦门市荣魏荷求百货商行</t>
  </si>
  <si>
    <t>91350206MAC7EWR86C</t>
  </si>
  <si>
    <t>350206310020548</t>
  </si>
  <si>
    <t>厦门市湖里区围里社135号412室</t>
  </si>
  <si>
    <t>厦门市艾厚蔚仍百货商行</t>
  </si>
  <si>
    <t>91350206MAC9DPDK2G</t>
  </si>
  <si>
    <t>350206310021127</t>
  </si>
  <si>
    <t>厦门市湖里区围里社208号409室</t>
  </si>
  <si>
    <t>厦门市掌棋腊航百货商行</t>
  </si>
  <si>
    <t>91350206MACB2LF53T</t>
  </si>
  <si>
    <t>350206310021452</t>
  </si>
  <si>
    <t>厦门市湖里区围里社208号308室</t>
  </si>
  <si>
    <t>厦门市趁裹宇雾百货商行</t>
  </si>
  <si>
    <t>91350206MACHBB5H5Q</t>
  </si>
  <si>
    <t>350206310022197</t>
  </si>
  <si>
    <t>厦门市湖里区围里社638号504室</t>
  </si>
  <si>
    <t>厦门市掌架豪百货商行</t>
  </si>
  <si>
    <t>91350206MACGECAY4B</t>
  </si>
  <si>
    <t>350206310022324</t>
  </si>
  <si>
    <t>厦门市湖里区围里社222号607室</t>
  </si>
  <si>
    <t>厦门市湖里区玛弄珑百货商行</t>
  </si>
  <si>
    <t>91350206MACNHTPE5K</t>
  </si>
  <si>
    <t>350206310022687</t>
  </si>
  <si>
    <t>厦门市湖里区围里社207号502室</t>
  </si>
  <si>
    <t>厦门市湖里区金念量萱百货商行</t>
  </si>
  <si>
    <t>91350206MACQQJ700C</t>
  </si>
  <si>
    <t>350206310023500</t>
  </si>
  <si>
    <t>厦门市湖里区围里社225号411室</t>
  </si>
  <si>
    <t>20230724</t>
  </si>
  <si>
    <t>厦门市湖里区竹劲颗顾百货商行</t>
  </si>
  <si>
    <t>91350206MACUTXME9W</t>
  </si>
  <si>
    <t>350206310024789</t>
  </si>
  <si>
    <t>厦门市湖里区围里社175号406室</t>
  </si>
  <si>
    <t>20230829</t>
  </si>
  <si>
    <t>厦门市雾薄悠百货商行</t>
  </si>
  <si>
    <t>91350206MAC54B5G8U</t>
  </si>
  <si>
    <t>350206310019984</t>
  </si>
  <si>
    <t>厦门市湖里区林后社603号301室</t>
  </si>
  <si>
    <t>厦门市湖里区奥高建材商行</t>
  </si>
  <si>
    <t>91350206761711210W</t>
  </si>
  <si>
    <t>350206310004508</t>
  </si>
  <si>
    <t>厦门市湖里区乌石浦三里19号楼202室</t>
  </si>
  <si>
    <t>20040615</t>
  </si>
  <si>
    <t>厦门市湖里区四季御足养生馆</t>
  </si>
  <si>
    <t>91350206769253453P</t>
  </si>
  <si>
    <t>350206310004846</t>
  </si>
  <si>
    <t>厦门市湖里区江头南路102号501室（住所信息已涤除。根据福建省厦门市湖里区人民法院（2024）闽0206执6727号执行裁定书、（2024）闽0206执6727号之一协助执行通知书）</t>
  </si>
  <si>
    <t>厦门市湖里区鑫洞宫棋牌室</t>
  </si>
  <si>
    <t>91350206MA2XWK7631</t>
  </si>
  <si>
    <t>350206310005381</t>
  </si>
  <si>
    <t>厦门市湖里区南山路325号之一01(一楼)商场</t>
  </si>
  <si>
    <t>20080908</t>
  </si>
  <si>
    <t>厦门市节奏小哥科技工作室</t>
  </si>
  <si>
    <t>91350206MAC5P0C226</t>
  </si>
  <si>
    <t>350206310020409</t>
  </si>
  <si>
    <t>厦门市湖里区泗水道611号1219室</t>
  </si>
  <si>
    <t>20230116</t>
  </si>
  <si>
    <t>厦门鼎鼎欣新能源科技有限公司</t>
  </si>
  <si>
    <t>91350206MAC4A4LJ79</t>
  </si>
  <si>
    <t>350206201455686</t>
  </si>
  <si>
    <t>厦门市湖里区金钟路11号804单元</t>
  </si>
  <si>
    <t>厦门黛奎岚物流有限公司</t>
  </si>
  <si>
    <t>91350206MA31WKYU4A</t>
  </si>
  <si>
    <t>350206200829648</t>
  </si>
  <si>
    <t>厦门市湖里区后坑前社31-106号</t>
  </si>
  <si>
    <t>20180712</t>
  </si>
  <si>
    <t>厦门美彰益广告有限公司</t>
  </si>
  <si>
    <t>91350203MA8RT5EM7F</t>
  </si>
  <si>
    <t>350203201236668</t>
  </si>
  <si>
    <t>福建鑫元众机电设备有限公司</t>
  </si>
  <si>
    <t>91350206MA2YA5WB3F</t>
  </si>
  <si>
    <t>350206200661795</t>
  </si>
  <si>
    <t>厦门市湖里区安岭二路108号A栋205室之一</t>
  </si>
  <si>
    <t>福建省康贝云达生物科技有限公司</t>
  </si>
  <si>
    <t>91350200MA33BFBB62</t>
  </si>
  <si>
    <t>350299201038246</t>
  </si>
  <si>
    <t>厦门市湖里区仙岳路1933号2401室之一</t>
  </si>
  <si>
    <t>厦门辉文瑾装饰设计有限公司</t>
  </si>
  <si>
    <t>91350206MA32P4D47T</t>
  </si>
  <si>
    <t>350206201005710</t>
  </si>
  <si>
    <t>厦门市湖里区嘉禾路352号501室之一</t>
  </si>
  <si>
    <t>厦门市金亿博金属制品有限公司</t>
  </si>
  <si>
    <t>91350206776024982E</t>
  </si>
  <si>
    <t>350206200085296</t>
  </si>
  <si>
    <t>厦门市湖里区枋湖东二里8号401室</t>
  </si>
  <si>
    <t>20051008</t>
  </si>
  <si>
    <t>厦门五栋软件科技有限公司</t>
  </si>
  <si>
    <t>91350206MA3494J82L</t>
  </si>
  <si>
    <t>350206200539962</t>
  </si>
  <si>
    <t>厦门市湖里区东渡路258号银龙大厦24楼</t>
  </si>
  <si>
    <t>厦门璟茗网络科技有限公司</t>
  </si>
  <si>
    <t>91350206MA8UEH5H23</t>
  </si>
  <si>
    <t>350206201350958</t>
  </si>
  <si>
    <t>厦门市湖里区华盛路7号512室之一</t>
  </si>
  <si>
    <t>20211221</t>
  </si>
  <si>
    <t>厦门锋企网络科技有限公司</t>
  </si>
  <si>
    <t>91350206MA8UPR4JXH</t>
  </si>
  <si>
    <t>350206201375387</t>
  </si>
  <si>
    <t>厦门市湖里区泗水道629号1308室之三</t>
  </si>
  <si>
    <t>厦门闽兴宁食品有限公司</t>
  </si>
  <si>
    <t>91350206MA8W0YY69F</t>
  </si>
  <si>
    <t>350206201407927</t>
  </si>
  <si>
    <t>厦门市湖里区嘉禾路899号204室</t>
  </si>
  <si>
    <t>20220622</t>
  </si>
  <si>
    <t>厦门搜金发网络科技有限公司</t>
  </si>
  <si>
    <t>91350206MA8RGXHU72</t>
  </si>
  <si>
    <t>350206201253269</t>
  </si>
  <si>
    <t>厦门市湖里区兴隆路7-2号604室</t>
  </si>
  <si>
    <t>厦门翠增酒店管理有限公司</t>
  </si>
  <si>
    <t>91350206MAC5M2UL1R</t>
  </si>
  <si>
    <t>350206201456628</t>
  </si>
  <si>
    <t>厦门市湖里区泗水道601号114室之一</t>
  </si>
  <si>
    <t>厦门众携梦实文化传媒有限公司</t>
  </si>
  <si>
    <t>91350206MA34WBJ1XN</t>
  </si>
  <si>
    <t>350206201213756</t>
  </si>
  <si>
    <t>厦门市湖里区高林中路503号鼎丰财富中心3201</t>
  </si>
  <si>
    <t>20201020</t>
  </si>
  <si>
    <t>厦门旭泽虹机械设备租赁有限公司</t>
  </si>
  <si>
    <t>91350206MA332HWM6C</t>
  </si>
  <si>
    <t>350206201049553</t>
  </si>
  <si>
    <t>厦门市湖里区坂上社599号527室</t>
  </si>
  <si>
    <t>厦门宏昭旭贸易有限公司</t>
  </si>
  <si>
    <t>91350206MA8W1A134F</t>
  </si>
  <si>
    <t>350206201414284</t>
  </si>
  <si>
    <t>厦门市湖里区南山路250-2号之八</t>
  </si>
  <si>
    <t>厦门千释商贸有限公司</t>
  </si>
  <si>
    <t>91350206MA345YN45D</t>
  </si>
  <si>
    <t>350206200503406</t>
  </si>
  <si>
    <t>厦门市湖里区日圆三里9号804室之一</t>
  </si>
  <si>
    <t>20160203</t>
  </si>
  <si>
    <t>台州就不挂网络科技有限公司厦门分公司</t>
  </si>
  <si>
    <t>91350206MAC7G6CA78</t>
  </si>
  <si>
    <t>350206280074956</t>
  </si>
  <si>
    <t>厦门市湖里区围里社135号606室</t>
  </si>
  <si>
    <t>厦门燃橙形馆健身有限公司湖里分公司</t>
  </si>
  <si>
    <t>91350206MACCDEKC48</t>
  </si>
  <si>
    <t>350206280076179</t>
  </si>
  <si>
    <t>厦门市湖里区五缘南里8号</t>
  </si>
  <si>
    <t>厦门合膳贸易有限公司</t>
  </si>
  <si>
    <t>913502063031922494</t>
  </si>
  <si>
    <t>350206200400941</t>
  </si>
  <si>
    <t>厦门市湖里区万达下湖社588号厂房3楼</t>
  </si>
  <si>
    <t>厦门汽描玖电子商务有限公司</t>
  </si>
  <si>
    <t>91350203MA359BG243</t>
  </si>
  <si>
    <t>350203201204807</t>
  </si>
  <si>
    <t>厦门市湖里区园山北三里1号505室之八</t>
  </si>
  <si>
    <t>厦门各方企业管理咨询有限公司</t>
  </si>
  <si>
    <t>91350206MA31F1EU2J</t>
  </si>
  <si>
    <t>350206200758122</t>
  </si>
  <si>
    <t>厦门市湖里区禾山路376号219室之一</t>
  </si>
  <si>
    <t>厦门市房脉贸易有限公司</t>
  </si>
  <si>
    <t>91350211MA31RRFL10</t>
  </si>
  <si>
    <t>350211200275817</t>
  </si>
  <si>
    <t>厦门市湖里区悦华路151-1号503室之8</t>
  </si>
  <si>
    <t>厦门聚铭觉贸易有限公司</t>
  </si>
  <si>
    <t>91350206MA8T4NCW04</t>
  </si>
  <si>
    <t>350206201281291</t>
  </si>
  <si>
    <t>厦门市湖里区穆厝社143号203室</t>
  </si>
  <si>
    <t>厦门联城百家网络技术有限公司</t>
  </si>
  <si>
    <t>91350206MA32BJH982</t>
  </si>
  <si>
    <t>350206200879251</t>
  </si>
  <si>
    <t>厦门市湖里区华盛路7号209室之十七</t>
  </si>
  <si>
    <t>20181212</t>
  </si>
  <si>
    <t>厦门桉毕泰网络科技有限公司</t>
  </si>
  <si>
    <t>91350213MA8TAJRG7W</t>
  </si>
  <si>
    <t>350213201063917</t>
  </si>
  <si>
    <t>厦门市湖里区台湾街292号707室之7</t>
  </si>
  <si>
    <t>厦门凤达房地产行销策划有限公司</t>
  </si>
  <si>
    <t>91350206MA347XBW63</t>
  </si>
  <si>
    <t>350206200524977</t>
  </si>
  <si>
    <t>厦门市湖里区台湾街30号420室</t>
  </si>
  <si>
    <t>厦门虎威机电设备有限公司</t>
  </si>
  <si>
    <t>91350206769280662J</t>
  </si>
  <si>
    <t>350206200086772</t>
  </si>
  <si>
    <t>厦门市湖里区海天路301号206单元</t>
  </si>
  <si>
    <t>20050415</t>
  </si>
  <si>
    <t>厦门暗香浮影花卉有限公司</t>
  </si>
  <si>
    <t>91350206MA32J2A58Q</t>
  </si>
  <si>
    <t>350206200902152</t>
  </si>
  <si>
    <t>厦门市湖里区后埔东里150号315室</t>
  </si>
  <si>
    <t>厦门荣利达物流集团有限公司</t>
  </si>
  <si>
    <t>91350200705468850A</t>
  </si>
  <si>
    <t>350200200035317</t>
  </si>
  <si>
    <t>厦门市湖里区宜宾路51号306室</t>
  </si>
  <si>
    <t>20010409</t>
  </si>
  <si>
    <t>安贝洛（厦门）工贸有限公司</t>
  </si>
  <si>
    <t>91350206MA31Y7T61D</t>
  </si>
  <si>
    <t>350206200837347</t>
  </si>
  <si>
    <t>厦门市湖里区县后社379号505室</t>
  </si>
  <si>
    <t>厦门金豪饰建筑工程有限公司</t>
  </si>
  <si>
    <t>91350206MA33J5JN1A</t>
  </si>
  <si>
    <t>350206201121196</t>
  </si>
  <si>
    <t>厦门市湖里区坂上社599号209室</t>
  </si>
  <si>
    <t>厦门物益锐商贸有限公司</t>
  </si>
  <si>
    <t>91350206MA33W2H11N</t>
  </si>
  <si>
    <t>350206201159797</t>
  </si>
  <si>
    <t>厦门市湖里区殿前社6180号507室</t>
  </si>
  <si>
    <t>20200514</t>
  </si>
  <si>
    <t>厦门邻相伴商贸有限公司</t>
  </si>
  <si>
    <t>91350206MA2Y5TXX88</t>
  </si>
  <si>
    <t>350206200637826</t>
  </si>
  <si>
    <t>厦门市湖里区金钟路13号2103室之三</t>
  </si>
  <si>
    <t>厦门市爱思博商贸有限公司</t>
  </si>
  <si>
    <t>91350206MA347W8D9L</t>
  </si>
  <si>
    <t>350206200524303</t>
  </si>
  <si>
    <t>厦门市湖里区后埔北二里172号203室之一</t>
  </si>
  <si>
    <t>炁海（厦门）实业有限公司</t>
  </si>
  <si>
    <t>91350206MA358LLA3K</t>
  </si>
  <si>
    <t>350206201234145</t>
  </si>
  <si>
    <t>厦门市湖里区安岭二路90号502室-4</t>
  </si>
  <si>
    <t>厦门如期信息科技有限公司</t>
  </si>
  <si>
    <t>91350206MA32JMXN69</t>
  </si>
  <si>
    <t>350206200904597</t>
  </si>
  <si>
    <t>厦门市湖里区安岭路989号裕隆国际303室</t>
  </si>
  <si>
    <t>厦门艺桥工艺品有限公司</t>
  </si>
  <si>
    <t>913502065628032357</t>
  </si>
  <si>
    <t>350203200228658</t>
  </si>
  <si>
    <t>厦门市湖里区园山南路219号</t>
  </si>
  <si>
    <t>20100919</t>
  </si>
  <si>
    <t>厦门千详食品有限公司</t>
  </si>
  <si>
    <t>91350206MA34TE3W33</t>
  </si>
  <si>
    <t>350206201210532</t>
  </si>
  <si>
    <t>厦门市湖里区后坑前社447号605室</t>
  </si>
  <si>
    <t>20201009</t>
  </si>
  <si>
    <t>厦门鹭易琛贸易有限公司</t>
  </si>
  <si>
    <t>91350211MA8W0QC594</t>
  </si>
  <si>
    <t>350211201219751</t>
  </si>
  <si>
    <t>厦门市湖里区浦园社142-1号302室</t>
  </si>
  <si>
    <t>厦门希斯尼卫浴有限公司</t>
  </si>
  <si>
    <t>91350206302808240R</t>
  </si>
  <si>
    <t>350206200305977</t>
  </si>
  <si>
    <t>厦门市湖里区兴隆路13号之一709室A单元</t>
  </si>
  <si>
    <t>厦门市娃娃快跑文化娱乐有限公司</t>
  </si>
  <si>
    <t>91350203MA8W0LMU3U</t>
  </si>
  <si>
    <t>350203201378312</t>
  </si>
  <si>
    <t>厦门市湖里区高林中路491号1602室之一</t>
  </si>
  <si>
    <t>20220602</t>
  </si>
  <si>
    <t>厦门训回规贸易有限公司</t>
  </si>
  <si>
    <t>91350206MACMW4KM1B</t>
  </si>
  <si>
    <t>350206201517674</t>
  </si>
  <si>
    <t>厦门市湖里区园山南路571号B120室</t>
  </si>
  <si>
    <t>厦门繁荣似锦商贸有限公司</t>
  </si>
  <si>
    <t>91350206MA33Q5HK23</t>
  </si>
  <si>
    <t>350206201146065</t>
  </si>
  <si>
    <t>厦门市湖里区台湾街1号214室之三</t>
  </si>
  <si>
    <t>20200409</t>
  </si>
  <si>
    <t>重庆棉桃网络科技有限公司厦门浦园社第一分公司</t>
  </si>
  <si>
    <t>91350206MACX7DKD6M</t>
  </si>
  <si>
    <t>350206280081477</t>
  </si>
  <si>
    <t>厦门市湖里区浦园社5号303室</t>
  </si>
  <si>
    <t>20230922</t>
  </si>
  <si>
    <t>厦门巴梯塔贸易有限公司</t>
  </si>
  <si>
    <t>91350206MACGCQRF48</t>
  </si>
  <si>
    <t>350206201496065</t>
  </si>
  <si>
    <t>厦门市湖里区禾山路677号B113室</t>
  </si>
  <si>
    <t>20230414</t>
  </si>
  <si>
    <t>厦门里栋管贸易有限公司</t>
  </si>
  <si>
    <t>91350206MAD5A8RF65</t>
  </si>
  <si>
    <t>350206201569781</t>
  </si>
  <si>
    <t>厦门市燕医堂古传医学研究院</t>
  </si>
  <si>
    <t>91350206MACYN8XQXK</t>
  </si>
  <si>
    <t>350206310025267</t>
  </si>
  <si>
    <t>厦门市湖里区禾山路368号205室之四</t>
  </si>
  <si>
    <t>厦门锦溢浓餐饮管理有限公司</t>
  </si>
  <si>
    <t>91350206MACUYTTC3X</t>
  </si>
  <si>
    <t>350206201548650</t>
  </si>
  <si>
    <t>厦门市湖里区禾山路368号209室之三</t>
  </si>
  <si>
    <t>厦门业亥展科技有限公司</t>
  </si>
  <si>
    <t>91350206MACM7G5L48</t>
  </si>
  <si>
    <t>350206201518353</t>
  </si>
  <si>
    <t>厦门市湖里区园山南路543号B101室</t>
  </si>
  <si>
    <t>20230612</t>
  </si>
  <si>
    <t>厦门四海船说网络科技有限公司</t>
  </si>
  <si>
    <t>91350206MA8W2D5A0E</t>
  </si>
  <si>
    <t>350206201432695</t>
  </si>
  <si>
    <t>厦门市湖里区蔡塘社1007号305室</t>
  </si>
  <si>
    <t>厦门瑰漾建材有限公司</t>
  </si>
  <si>
    <t>91350212MA335D788X</t>
  </si>
  <si>
    <t>350212201020396</t>
  </si>
  <si>
    <t>厦门市湖里区长乐路350号7063室</t>
  </si>
  <si>
    <t>厦门乾道易商贸有限公司</t>
  </si>
  <si>
    <t>91350206MA31F6EL2F</t>
  </si>
  <si>
    <t>350206200758840</t>
  </si>
  <si>
    <t>厦门市湖里区寨上二组2000号426室之一</t>
  </si>
  <si>
    <t>厦门逸偌泽文化传媒有限公司</t>
  </si>
  <si>
    <t>91350206MACU09GW4M</t>
  </si>
  <si>
    <t>350206201538365</t>
  </si>
  <si>
    <t>厦门市湖里区江头东路6号203室</t>
  </si>
  <si>
    <t>厦门益天颐添健康管理有限公司</t>
  </si>
  <si>
    <t>91350200MA2YNP6L5A</t>
  </si>
  <si>
    <t>350299200225678</t>
  </si>
  <si>
    <t>厦门市湖里区吕岭路183号之十六</t>
  </si>
  <si>
    <t>厦门礼陪科技有限公司</t>
  </si>
  <si>
    <t>91350206MA33WLA19R</t>
  </si>
  <si>
    <t>350206201161763</t>
  </si>
  <si>
    <t>厦门市湖里区金湖三里40号501室</t>
  </si>
  <si>
    <t>20200519</t>
  </si>
  <si>
    <t>厦门斯泽塔塞眼镜有限公司</t>
  </si>
  <si>
    <t>91350206MAC6E4K41N</t>
  </si>
  <si>
    <t>350206201467542</t>
  </si>
  <si>
    <t>厦门市湖里区林后社31号306室</t>
  </si>
  <si>
    <t>厦门湖民电子科技有限公司</t>
  </si>
  <si>
    <t>91350206MA8TRBFG1Y</t>
  </si>
  <si>
    <t>350206201316311</t>
  </si>
  <si>
    <t>厦门市湖里区金湖二里60号1601室</t>
  </si>
  <si>
    <t>20210816</t>
  </si>
  <si>
    <t>厦门市车鱼喜沦电子商务有限公司</t>
  </si>
  <si>
    <t>91350206MACHMX2N5C</t>
  </si>
  <si>
    <t>350206201510652</t>
  </si>
  <si>
    <t>厦门市湖里区县后社12号405室</t>
  </si>
  <si>
    <t>20230524</t>
  </si>
  <si>
    <t>厦门易达生贸易有限公司</t>
  </si>
  <si>
    <t>91350206MA2XRM93X1</t>
  </si>
  <si>
    <t>350206200584492</t>
  </si>
  <si>
    <t>厦门市湖里区枋湖北二路780-782号1号楼202单元</t>
  </si>
  <si>
    <t>20161117</t>
  </si>
  <si>
    <t>厦门约基奇网络科技有限公司</t>
  </si>
  <si>
    <t>91350213MA33CFGL57</t>
  </si>
  <si>
    <t>350213201012690</t>
  </si>
  <si>
    <t>厦门市湖里区金湖三里33号602室</t>
  </si>
  <si>
    <t>厦门双龙驿建筑工程有限公司</t>
  </si>
  <si>
    <t>91350206MA2Y19T9XR</t>
  </si>
  <si>
    <t>350206200614055</t>
  </si>
  <si>
    <t>厦门市湖里区林后社585号之3</t>
  </si>
  <si>
    <t>20170228</t>
  </si>
  <si>
    <t>厦门市宸芊电子商务有限公司</t>
  </si>
  <si>
    <t>91350206MACNNADR6C</t>
  </si>
  <si>
    <t>350206201529250</t>
  </si>
  <si>
    <t>厦门市湖里区县后社49号501室</t>
  </si>
  <si>
    <t>厦门六只猫电子商务有限公司</t>
  </si>
  <si>
    <t>91350206MA8ULX3U8R</t>
  </si>
  <si>
    <t>350206201367805</t>
  </si>
  <si>
    <t>厦门市湖里区围里社845号301室</t>
  </si>
  <si>
    <t>厦门市湖里区提就社食品店（个人独资）</t>
  </si>
  <si>
    <t>91350206MADNTDLM94</t>
  </si>
  <si>
    <t>350206310052312</t>
  </si>
  <si>
    <t>厦门市湖里区岭下西路273号236室D区020</t>
  </si>
  <si>
    <t>厦门洁千家保洁服务有限公司</t>
  </si>
  <si>
    <t>913502060793834534</t>
  </si>
  <si>
    <t>350203200405720</t>
  </si>
  <si>
    <t>厦门市湖里区枋湖北二路828号307单元</t>
  </si>
  <si>
    <t>厦门市湖里区运字可百货商行（个人独资）</t>
  </si>
  <si>
    <t>91350206MADN6B2A99</t>
  </si>
  <si>
    <t>350206310054597</t>
  </si>
  <si>
    <t>厦门市湖里区安兜社830号301室之一</t>
  </si>
  <si>
    <t>20240627</t>
  </si>
  <si>
    <t>厦门造梦君文化传媒有限公司</t>
  </si>
  <si>
    <t>91350206MA2XRJCX60</t>
  </si>
  <si>
    <t>350206200584206</t>
  </si>
  <si>
    <t>厦门市湖里区枋湖东路131号1601室</t>
  </si>
  <si>
    <t>20161116</t>
  </si>
  <si>
    <t>厦门鹭西鸿机械设备租赁有限公司</t>
  </si>
  <si>
    <t>91350206MA32FG4EXY</t>
  </si>
  <si>
    <t>350206200892700</t>
  </si>
  <si>
    <t>厦门市湖里区林后社309号501室</t>
  </si>
  <si>
    <t>厦门灵雀贸易有限公司</t>
  </si>
  <si>
    <t>91350206303001182D</t>
  </si>
  <si>
    <t>350206200298221</t>
  </si>
  <si>
    <t>厦门市湖里区禾山街道火炬东路17号信裕大厦4楼B区417室</t>
  </si>
  <si>
    <t>厦门市湖里区句浩是网络技术服务部（个人独资）</t>
  </si>
  <si>
    <t>91350206MADK9BRR0Y</t>
  </si>
  <si>
    <t>350206310047549</t>
  </si>
  <si>
    <t>厦门市湖里区县后社28号109室Z区142</t>
  </si>
  <si>
    <t>厦门市湖里区摇挂米百货店（个人独资）</t>
  </si>
  <si>
    <t>91350206MADNTC7E13</t>
  </si>
  <si>
    <t>350206310052185</t>
  </si>
  <si>
    <t>厦门市湖里区岭下西路273号236室B区037</t>
  </si>
  <si>
    <t>厦门市湖里区填胜夹网络技术服务部（个人独资）</t>
  </si>
  <si>
    <t>91350206MADK0K6NXX</t>
  </si>
  <si>
    <t>350206310047225</t>
  </si>
  <si>
    <t>厦门市湖里区县后社28号09室Z区141</t>
  </si>
  <si>
    <t>厦门义广宏贸易有限公司</t>
  </si>
  <si>
    <t>91350200MAC870QF2W</t>
  </si>
  <si>
    <t>350299201209125</t>
  </si>
  <si>
    <t>厦门市湖里区云顶北路16号308单元A1151</t>
  </si>
  <si>
    <t>厦门市湖里区四或刘百货店（个人独资）</t>
  </si>
  <si>
    <t>91350206MADP8EQU66</t>
  </si>
  <si>
    <t>350206310052216</t>
  </si>
  <si>
    <t>厦门市湖里区岭下西路273号236室B区025</t>
  </si>
  <si>
    <t>厦门市湖里区社刊业百货店（个人独资）</t>
  </si>
  <si>
    <t>91350206MADN2KHL7D</t>
  </si>
  <si>
    <t>350206310053897</t>
  </si>
  <si>
    <t>厦门市湖里区岭下西路273号236室F区027</t>
  </si>
  <si>
    <t>厦门市湖里区天痞欧食品店（个人独资）</t>
  </si>
  <si>
    <t>91350206MADMRCB94K</t>
  </si>
  <si>
    <t>350206310052587</t>
  </si>
  <si>
    <t>厦门市湖里区岭下西路273号236室D区026</t>
  </si>
  <si>
    <t>厦门市湖里区湖或亚百货店（个人独资）</t>
  </si>
  <si>
    <t>91350206MADPQYMK1W</t>
  </si>
  <si>
    <t>350206310052642</t>
  </si>
  <si>
    <t>厦门市湖里区岭下西路273号236室B区034</t>
  </si>
  <si>
    <t>海峡特勤（厦门）物业管理有限公司</t>
  </si>
  <si>
    <t>91350206MAC40QR99M</t>
  </si>
  <si>
    <t>350206201450107</t>
  </si>
  <si>
    <t>厦门市湖里区金边路568-4号503室之三</t>
  </si>
  <si>
    <t>厦门台姿味贸易有限公司</t>
  </si>
  <si>
    <t>9135020530288194X8</t>
  </si>
  <si>
    <t>350203200465222</t>
  </si>
  <si>
    <t>厦门市湖里区岭下西路3号716室</t>
  </si>
  <si>
    <t>20140709</t>
  </si>
  <si>
    <t>厦门福恒达建材有限公司</t>
  </si>
  <si>
    <t>91350206MACEBQNP3F</t>
  </si>
  <si>
    <t>350206201496627</t>
  </si>
  <si>
    <t>厦门市湖里区殿前社2213-1号401室</t>
  </si>
  <si>
    <t>20230417</t>
  </si>
  <si>
    <t>济南月照栩网络技术有限公司厦门第二分公司</t>
  </si>
  <si>
    <t>91350206MAD0YPNJ6H</t>
  </si>
  <si>
    <t>350206280081565</t>
  </si>
  <si>
    <t>厦门市湖里区小东山社30号211室</t>
  </si>
  <si>
    <t>厦门魂溪信息咨询有限公司</t>
  </si>
  <si>
    <t>91350206MAD8J1DG8B</t>
  </si>
  <si>
    <t>350206201578284</t>
  </si>
  <si>
    <t>厦门市湖里区小东山社7号301室</t>
  </si>
  <si>
    <t>20231218</t>
  </si>
  <si>
    <t>浙江翻得快网络科技有限公司厦门分公司</t>
  </si>
  <si>
    <t>91350206MACR37EC6K</t>
  </si>
  <si>
    <t>350206280079626</t>
  </si>
  <si>
    <t>厦门市湖里区小东山社29号407室</t>
  </si>
  <si>
    <t>厦门觅倪信息咨询有限公司</t>
  </si>
  <si>
    <t>91350206MAD7789395</t>
  </si>
  <si>
    <t>350206201581163</t>
  </si>
  <si>
    <t>厦门市湖里区小东山社4号218室</t>
  </si>
  <si>
    <t>厦门市湖里区音媚哈皮百货店（个人独资）</t>
  </si>
  <si>
    <t>91350206MADLKU0N9D</t>
  </si>
  <si>
    <t>350206310048814</t>
  </si>
  <si>
    <t>厦门市湖里区寨上社2195-1号102室A区015</t>
  </si>
  <si>
    <t>厦门市湖里区湳熊栏百货店（个人独资）</t>
  </si>
  <si>
    <t>91350206MADMNT451C</t>
  </si>
  <si>
    <t>350206310049245</t>
  </si>
  <si>
    <t>厦门市湖里区寨上社2195-1号102室A区120</t>
  </si>
  <si>
    <t>厦门市湖里区香铎飘食品店（个人独资）</t>
  </si>
  <si>
    <t>91350206MADME3G15L</t>
  </si>
  <si>
    <t>350206310049261</t>
  </si>
  <si>
    <t>厦门市湖里区寨上社2250号105室A区065</t>
  </si>
  <si>
    <t>厦门市湖里区祺读优饰品店（个人独资）</t>
  </si>
  <si>
    <t>91350206MADMJ3H94E</t>
  </si>
  <si>
    <t>350206310049454</t>
  </si>
  <si>
    <t>厦门市湖里区寨上社2250号105室A区103</t>
  </si>
  <si>
    <t>厦门市湖里区毓沁哎百货店（个人独资）</t>
  </si>
  <si>
    <t>91350206MADNFU2X83</t>
  </si>
  <si>
    <t>350206310049647</t>
  </si>
  <si>
    <t>厦门市湖里区寨上社2250号105室A区126</t>
  </si>
  <si>
    <t>厦门克纪米纪贸易有限公司</t>
  </si>
  <si>
    <t>91350212MA2YCRA71L</t>
  </si>
  <si>
    <t>350212200165595</t>
  </si>
  <si>
    <t>厦门市湖里区禾山路368号208室之六</t>
  </si>
  <si>
    <t>20170703</t>
  </si>
  <si>
    <t>厦门颖川双赢物资回收有限公司</t>
  </si>
  <si>
    <t>91350206MA2YFJYG2H</t>
  </si>
  <si>
    <t>350206200695329</t>
  </si>
  <si>
    <t>厦门市湖里区园山北路59-7号</t>
  </si>
  <si>
    <t>厦门亘庆电子商务有限公司</t>
  </si>
  <si>
    <t>91350206MACUPRTK4T</t>
  </si>
  <si>
    <t>350206201548199</t>
  </si>
  <si>
    <t>厦门市湖里区小东山社116号402室</t>
  </si>
  <si>
    <t>20230912</t>
  </si>
  <si>
    <t>厦门庚长华电子商务有限公司</t>
  </si>
  <si>
    <t>91350206MACUQ2RG6R</t>
  </si>
  <si>
    <t>350206201548300</t>
  </si>
  <si>
    <t>厦门市湖里区小东山社116号401室</t>
  </si>
  <si>
    <t>厦门市湖里区码瓜林百货店（个人独资）</t>
  </si>
  <si>
    <t>91350206MADMR9FK1M</t>
  </si>
  <si>
    <t>350206310052353</t>
  </si>
  <si>
    <t>厦门市湖里区岭下西路273号236室B区040</t>
  </si>
  <si>
    <t>厦门途麟物流有限公司</t>
  </si>
  <si>
    <t>91350206MAD59CGC77</t>
  </si>
  <si>
    <t>350206201568215</t>
  </si>
  <si>
    <t>厦门市湖里区乌石浦五路8-2号404室</t>
  </si>
  <si>
    <t>厦门未蒙兔贸易有限公司</t>
  </si>
  <si>
    <t>91350206MACEL8BQ0T</t>
  </si>
  <si>
    <t>350206201495193</t>
  </si>
  <si>
    <t>厦门市湖里区乌石浦二里156号101室</t>
  </si>
  <si>
    <t>厦门嘉蔚文化传媒有限公司</t>
  </si>
  <si>
    <t>91350206MA3368M26Y</t>
  </si>
  <si>
    <t>350206201063260</t>
  </si>
  <si>
    <t>厦门市湖里区枋湖东二里17号403室</t>
  </si>
  <si>
    <t>厦门乐友圈网络科技有限公司</t>
  </si>
  <si>
    <t>91350212MA8TWGYW4T</t>
  </si>
  <si>
    <t>350212201159909</t>
  </si>
  <si>
    <t>厦门市湖里区安岭路986号J109室之二</t>
  </si>
  <si>
    <t>紫荆鹭港（厦门）品牌运营有限公司</t>
  </si>
  <si>
    <t>91350206MACJDKLY31</t>
  </si>
  <si>
    <t>350206201508720</t>
  </si>
  <si>
    <t>厦门市湖里区安岭路988号301室之二</t>
  </si>
  <si>
    <t>厦门慧天鑫电子商务有限公司</t>
  </si>
  <si>
    <t>91350206MACHBJ1E7P</t>
  </si>
  <si>
    <t>350206201503210</t>
  </si>
  <si>
    <t>厦门市湖里区安岭路988号201室之三</t>
  </si>
  <si>
    <t>厦门琳赛软装设计有限公司</t>
  </si>
  <si>
    <t>91350206MACNJEYWX5</t>
  </si>
  <si>
    <t>350206201520791</t>
  </si>
  <si>
    <t>厦门市湖里区安岭二路31号803室之六</t>
  </si>
  <si>
    <t>厦门市湖里区凋逛仲百货商行</t>
  </si>
  <si>
    <t>91350206MACUB42T7E</t>
  </si>
  <si>
    <t>350206310024300</t>
  </si>
  <si>
    <t>厦门市湖里区围里社151号301室</t>
  </si>
  <si>
    <t>20230815</t>
  </si>
  <si>
    <t>重庆汉力晖网络科技有限公司厦门市湖里区第五分公司</t>
  </si>
  <si>
    <t>91350206MACJL97K3R</t>
  </si>
  <si>
    <t>350206280077155</t>
  </si>
  <si>
    <t>厦门市湖里区县后社210号506室</t>
  </si>
  <si>
    <t>厦门市湖里区涨隆弄百货商行</t>
  </si>
  <si>
    <t>91350206MACMDBD880</t>
  </si>
  <si>
    <t>350206310022742</t>
  </si>
  <si>
    <t>厦门市湖里区围里社207号406室</t>
  </si>
  <si>
    <t>厦门市湖里区度位为蚕百货商行</t>
  </si>
  <si>
    <t>91350206MACTMJT874</t>
  </si>
  <si>
    <t>350206310023868</t>
  </si>
  <si>
    <t>厦门市湖里区围里社225号303室</t>
  </si>
  <si>
    <t>厦门市裕一通通信技术有限公司</t>
  </si>
  <si>
    <t>91350206MACWQUU7XA</t>
  </si>
  <si>
    <t>350206201544708</t>
  </si>
  <si>
    <t>厦门市湖里区县后社20号304室</t>
  </si>
  <si>
    <t>20230830</t>
  </si>
  <si>
    <t>厦门焕颜秀秀医疗信息咨询有限公司</t>
  </si>
  <si>
    <t>91350206MA8UNPD05H</t>
  </si>
  <si>
    <t>350206201372657</t>
  </si>
  <si>
    <t>厦门市湖里区林后社555号302室</t>
  </si>
  <si>
    <t>厦门豪盛未来体育发展有限公司</t>
  </si>
  <si>
    <t>91350206MACWN1BQ9P</t>
  </si>
  <si>
    <t>350206201542950</t>
  </si>
  <si>
    <t>厦门市湖里区高林中路469号1301室之一</t>
  </si>
  <si>
    <t>20230824</t>
  </si>
  <si>
    <t>厦门诺叁贸易进出口有限公司</t>
  </si>
  <si>
    <t>91350206MACF2Y2N7H</t>
  </si>
  <si>
    <t>350206201494027</t>
  </si>
  <si>
    <t>厦门市湖里区安岭路986号J1001室之九</t>
  </si>
  <si>
    <t>20230410</t>
  </si>
  <si>
    <t>厦门市湖里区中之众方百货店（个人独资）</t>
  </si>
  <si>
    <t>91350206MADEH2C40F</t>
  </si>
  <si>
    <t>350206310033146</t>
  </si>
  <si>
    <t>厦门市湖里区后埔社183号602室D区012</t>
  </si>
  <si>
    <t>厦门市湖里区中之旻侠百货店（个人独资）</t>
  </si>
  <si>
    <t>91350206MADD42AU9G</t>
  </si>
  <si>
    <t>350206310033380</t>
  </si>
  <si>
    <t>厦门市湖里区后埔社183号602室D区043</t>
  </si>
  <si>
    <t>中能时代新能源有限公司</t>
  </si>
  <si>
    <t>91460000MACC51FU0J</t>
  </si>
  <si>
    <t>460000008110455</t>
  </si>
  <si>
    <t>厦门市湖里区枋钟路2362号602室之一</t>
  </si>
  <si>
    <t>临沂秋开实商贸有限公司厦门第一分公司</t>
  </si>
  <si>
    <t>91350206MACQUHNGXU</t>
  </si>
  <si>
    <t>350206280079755</t>
  </si>
  <si>
    <t>厦门市湖里区围里社38号404室</t>
  </si>
  <si>
    <t>厦门市旺添货运代理有限公司</t>
  </si>
  <si>
    <t>91350206MA33MTXH3Q</t>
  </si>
  <si>
    <t>350206201134179</t>
  </si>
  <si>
    <t>厦门市湖里区兴隆路11-1号1405室</t>
  </si>
  <si>
    <t>厦门南代悦电子商务有限公司</t>
  </si>
  <si>
    <t>91350206MADQL4XA1Q</t>
  </si>
  <si>
    <t>350206201648928</t>
  </si>
  <si>
    <t>厦门市湖里区梧桐里34号501室</t>
  </si>
  <si>
    <t>20240716</t>
  </si>
  <si>
    <t>厦门泊晨物业管理有限公司</t>
  </si>
  <si>
    <t>91350206MAC9DDL4X4</t>
  </si>
  <si>
    <t>350206201475559</t>
  </si>
  <si>
    <t>厦门市湖里区悦华路151-1号718室</t>
  </si>
  <si>
    <t>厦门市达新宏建材贸易有限公司</t>
  </si>
  <si>
    <t>91350206MAD598H8X0</t>
  </si>
  <si>
    <t>350206201568032</t>
  </si>
  <si>
    <t>厦门市湖里区兴湖路18-9号之五</t>
  </si>
  <si>
    <t>厦门天澄豪信息科技有限公司</t>
  </si>
  <si>
    <t>91350203MA33QWXQ7N</t>
  </si>
  <si>
    <t>350203201127240</t>
  </si>
  <si>
    <t>厦门市湖里区湖里大道54号712室之7</t>
  </si>
  <si>
    <t>20241008</t>
  </si>
  <si>
    <t>厦门金篓投资合伙企业（有限合伙）</t>
  </si>
  <si>
    <t>91350206MA34WN353L</t>
  </si>
  <si>
    <t>350206320011096</t>
  </si>
  <si>
    <t>厦门市湖里区华盛路7号612-2室</t>
  </si>
  <si>
    <t>厦门猪加居科技有限公司</t>
  </si>
  <si>
    <t>91350206MA32UA2LXB</t>
  </si>
  <si>
    <t>350206201020029</t>
  </si>
  <si>
    <t>厦门市湖里区和宁里5号202室之一</t>
  </si>
  <si>
    <t>卓越代（厦门）资产管理有限公司</t>
  </si>
  <si>
    <t>91350200MA2XN3Y866</t>
  </si>
  <si>
    <t>350299200019326</t>
  </si>
  <si>
    <t>厦门市湖里区湖里大道43号202-1室之二</t>
  </si>
  <si>
    <t>厦门西签物电子商务有限公司</t>
  </si>
  <si>
    <t>91350206MADR5WP17U</t>
  </si>
  <si>
    <t>350206201648057</t>
  </si>
  <si>
    <t>厦门市湖里区安兜社906号406室</t>
  </si>
  <si>
    <t>20240712</t>
  </si>
  <si>
    <t>厦门柒多乐餐饮管理有限公司</t>
  </si>
  <si>
    <t>91350206MACEQDRC9W</t>
  </si>
  <si>
    <t>350206201493831</t>
  </si>
  <si>
    <t>厦门市湖里区华荣路46号616室</t>
  </si>
  <si>
    <t>厦门结芹惜电子商务有限公司</t>
  </si>
  <si>
    <t>91350206MADPKHF479</t>
  </si>
  <si>
    <t>350206201648104</t>
  </si>
  <si>
    <t>厦门市湖里区安兜社556号503室</t>
  </si>
  <si>
    <t>厦门狩杆沪电子商务有限公司</t>
  </si>
  <si>
    <t>91350206MADPGDG83J</t>
  </si>
  <si>
    <t>350206201647798</t>
  </si>
  <si>
    <t>厦门市湖里区安兜社305号503室</t>
  </si>
  <si>
    <t>厦门城瞳枚电子商务有限公司</t>
  </si>
  <si>
    <t>91350206MADQ90W23Y</t>
  </si>
  <si>
    <t>350206201647587</t>
  </si>
  <si>
    <t>厦门市湖里区安兜社305号402室</t>
  </si>
  <si>
    <t>厦门询贞皆电子商务有限公司</t>
  </si>
  <si>
    <t>91350206MADPDXPQ6G</t>
  </si>
  <si>
    <t>350206201647110</t>
  </si>
  <si>
    <t>厦门市湖里区尚忠社81号506室</t>
  </si>
  <si>
    <t>厦门炜基期电子商务有限公司</t>
  </si>
  <si>
    <t>91350206MADPDY007F</t>
  </si>
  <si>
    <t>350206201647144</t>
  </si>
  <si>
    <t>厦门市湖里区尚忠社209号303室</t>
  </si>
  <si>
    <t>厦门簿昼梭电子商务有限公司</t>
  </si>
  <si>
    <t>91350206MADPGD276B</t>
  </si>
  <si>
    <t>350206201647763</t>
  </si>
  <si>
    <t>厦门市湖里区安兜社830号202室</t>
  </si>
  <si>
    <t>厦门众源国际旅行社有限公司</t>
  </si>
  <si>
    <t>91350206MAC95KM5X8</t>
  </si>
  <si>
    <t>350206201477728</t>
  </si>
  <si>
    <t>厦门市湖里区安岭二路90-1号907室</t>
  </si>
  <si>
    <t>厦门恒胜达工贸有限公司</t>
  </si>
  <si>
    <t>913502067841961352</t>
  </si>
  <si>
    <t>350206200098129</t>
  </si>
  <si>
    <t>厦门市湖里区围里社2000号六楼</t>
  </si>
  <si>
    <t>厦门彬臣网旅行社有限公司</t>
  </si>
  <si>
    <t>91350206MA31L2GN3R</t>
  </si>
  <si>
    <t>350206200784104</t>
  </si>
  <si>
    <t>厦门市湖里区钟岭路68号624室</t>
  </si>
  <si>
    <t>厦门摄忧婧电子商务有限公司</t>
  </si>
  <si>
    <t>91350206MADR60WK52</t>
  </si>
  <si>
    <t>350206201648207</t>
  </si>
  <si>
    <t>厦门市湖里区尚忠社280号206室</t>
  </si>
  <si>
    <t>厦门自展晨惠贸易有限公司</t>
  </si>
  <si>
    <t>91350206MAD2JD3Y9B</t>
  </si>
  <si>
    <t>350206201558278</t>
  </si>
  <si>
    <t>厦门市湖里区岐山路16号606室</t>
  </si>
  <si>
    <t>20231020</t>
  </si>
  <si>
    <t>厦门亿和鸿运投资咨询有限责任公司</t>
  </si>
  <si>
    <t>91350206MACB2BMBXJ</t>
  </si>
  <si>
    <t>350206201482921</t>
  </si>
  <si>
    <t>厦门市湖里区围里社71号205室</t>
  </si>
  <si>
    <t>厦门富泰万康进出口有限公司</t>
  </si>
  <si>
    <t>91350206MA34HEH724</t>
  </si>
  <si>
    <t>350206201195658</t>
  </si>
  <si>
    <t>厦门市湖里区墩岭一里5号1202室</t>
  </si>
  <si>
    <t>20200817</t>
  </si>
  <si>
    <t>厦门吉惠点科技有限公司</t>
  </si>
  <si>
    <t>91350206MAD898PD4H</t>
  </si>
  <si>
    <t>350206201582631</t>
  </si>
  <si>
    <t>厦门市湖里区岐山北路770号1204室</t>
  </si>
  <si>
    <t>厦门依登诗电子商务有限公司</t>
  </si>
  <si>
    <t>91350206MADPGF4Y5R</t>
  </si>
  <si>
    <t>350206201647894</t>
  </si>
  <si>
    <t>厦门市湖里区五通一里32号402室</t>
  </si>
  <si>
    <t>厦门枫故瑟电子商务有限公司</t>
  </si>
  <si>
    <t>91350206MADR7ELM5K</t>
  </si>
  <si>
    <t>350206201649940</t>
  </si>
  <si>
    <t>厦门市湖里区穆厝路9号1615室之三</t>
  </si>
  <si>
    <t>万事利达（厦门）建设工程有限公司</t>
  </si>
  <si>
    <t>91350206303072386J</t>
  </si>
  <si>
    <t>350206200397299</t>
  </si>
  <si>
    <t>厦门市湖里区五缘西三里120号1101室</t>
  </si>
  <si>
    <t>厦门蔚来有为网络科技有限公司</t>
  </si>
  <si>
    <t>91350206MACJATAK7L</t>
  </si>
  <si>
    <t>350206201513296</t>
  </si>
  <si>
    <t>厦门市湖里区塘边社142号503室之一</t>
  </si>
  <si>
    <t>20230530</t>
  </si>
  <si>
    <t>厦门道起企业管理咨询合伙企业（有限合伙）</t>
  </si>
  <si>
    <t>91350203MA8UU74M72</t>
  </si>
  <si>
    <t>350203320030559</t>
  </si>
  <si>
    <t>厦门市湖里区湖里大道95号626室之二</t>
  </si>
  <si>
    <t>厦门鑫升爵贸易有限公司</t>
  </si>
  <si>
    <t>9135020669990837XY</t>
  </si>
  <si>
    <t>350206200134807</t>
  </si>
  <si>
    <t>厦门市湖里区兴隆路238号</t>
  </si>
  <si>
    <t>20100203</t>
  </si>
  <si>
    <t>厦门苏米科新能源有限公司</t>
  </si>
  <si>
    <t>9135020678417602X6</t>
  </si>
  <si>
    <t>350200200011947</t>
  </si>
  <si>
    <t>厦门市湖里区南山路263号201室</t>
  </si>
  <si>
    <t>20060427</t>
  </si>
  <si>
    <t>厦门壹号公馆娱乐有限公司</t>
  </si>
  <si>
    <t>91350206MA34MGK23T</t>
  </si>
  <si>
    <t>350206201202966</t>
  </si>
  <si>
    <t>厦门市湖里区南山路660号一号楼5层8-24间、6-8层</t>
  </si>
  <si>
    <t>20200909</t>
  </si>
  <si>
    <t>厦门市金鸿源广告有限公司</t>
  </si>
  <si>
    <t>91350206MA346KUQ7W</t>
  </si>
  <si>
    <t>350206200510331</t>
  </si>
  <si>
    <t>厦门市湖里区悦华路50号401之一</t>
  </si>
  <si>
    <t>20160317</t>
  </si>
  <si>
    <t>厦门壹农贸易有限公司</t>
  </si>
  <si>
    <t>91350206MA34G24A6B</t>
  </si>
  <si>
    <t>350206201192318</t>
  </si>
  <si>
    <t>厦门市湖里区东渡路91-2号之二</t>
  </si>
  <si>
    <t>20200806</t>
  </si>
  <si>
    <t>厦门智慧玉芽生态农业科技有限公司</t>
  </si>
  <si>
    <t>91350206MACK33J53D</t>
  </si>
  <si>
    <t>350206201508344</t>
  </si>
  <si>
    <t>厦门市湖里区南山路433号207室</t>
  </si>
  <si>
    <t>厦门澎翼商贸有限公司</t>
  </si>
  <si>
    <t>91350206MA2XP8F47J</t>
  </si>
  <si>
    <t>350206200574136</t>
  </si>
  <si>
    <t>厦门市湖里区南山路276号之一一楼01-A单元</t>
  </si>
  <si>
    <t>20161009</t>
  </si>
  <si>
    <t>厦门铄迦国际旅行社有限公司</t>
  </si>
  <si>
    <t>91350206MACJAR7M9L</t>
  </si>
  <si>
    <t>350206201513212</t>
  </si>
  <si>
    <t>厦门市湖里区仙洞路61号A区</t>
  </si>
  <si>
    <t>厦门瞳视力文化传媒有限公司</t>
  </si>
  <si>
    <t>91350206MACWLU8N3E</t>
  </si>
  <si>
    <t>350206201547751</t>
  </si>
  <si>
    <t>厦门市湖里区悦华路151-1号205室之八</t>
  </si>
  <si>
    <t>厦门市悦喜餐饮管理有限公司</t>
  </si>
  <si>
    <t>91350206MAD2YYHW0L</t>
  </si>
  <si>
    <t>350206201561496</t>
  </si>
  <si>
    <t>厦门市湖里区仙岳路4666-1085号</t>
  </si>
  <si>
    <t>20231030</t>
  </si>
  <si>
    <t>厦门齐行国际旅行社有限公司</t>
  </si>
  <si>
    <t>913502035878731414</t>
  </si>
  <si>
    <t>350203200303902</t>
  </si>
  <si>
    <t>厦门市湖里区泗水道607号万隆国际广场1号楼1101室</t>
  </si>
  <si>
    <t>20120222</t>
  </si>
  <si>
    <t>厦门市湖里区丫沁望百货商行（个人独资）</t>
  </si>
  <si>
    <t>91350206MAD2YT0W93</t>
  </si>
  <si>
    <t>350206310026034</t>
  </si>
  <si>
    <t>厦门市湖里区围里社629号407室</t>
  </si>
  <si>
    <t>辽宁省引领众办科技集团有限公司厦门分公司</t>
  </si>
  <si>
    <t>91350206MACYC2M19P</t>
  </si>
  <si>
    <t>350206280081014</t>
  </si>
  <si>
    <t>厦门市湖里区林后社138号701室</t>
  </si>
  <si>
    <t>厦门斗柄商贸有限公司</t>
  </si>
  <si>
    <t>91350206MA8TJ2B15X</t>
  </si>
  <si>
    <t>350206201303140</t>
  </si>
  <si>
    <t>厦门市湖里区围里社267号108室</t>
  </si>
  <si>
    <t>20210706</t>
  </si>
  <si>
    <t>厦门宝昱进出口有限公司</t>
  </si>
  <si>
    <t>913502065750411453</t>
  </si>
  <si>
    <t>350203200276586</t>
  </si>
  <si>
    <t>厦门市湖里区金钟路3号606室之二</t>
  </si>
  <si>
    <t>20110727</t>
  </si>
  <si>
    <t>厦门亿品进出口有限公司</t>
  </si>
  <si>
    <t>91350205MA31WXF548</t>
  </si>
  <si>
    <t>350205200170534</t>
  </si>
  <si>
    <t>厦门市湖里区枋湖北二路1521号503室之一</t>
  </si>
  <si>
    <t>厦门鑫顺凯电子科技有限公司</t>
  </si>
  <si>
    <t>91431322MA4R2TCF8N</t>
  </si>
  <si>
    <t>431322000087648</t>
  </si>
  <si>
    <t>厦门市湖里区岐山路382号313-2室</t>
  </si>
  <si>
    <t>厦门缘参黎电子商务有限公司</t>
  </si>
  <si>
    <t>91350206MADPKM4K1L</t>
  </si>
  <si>
    <t>350206201648266</t>
  </si>
  <si>
    <t>厦门市湖里区安兜社906号208室</t>
  </si>
  <si>
    <t>厦门青弘志餐饮管理有限公司</t>
  </si>
  <si>
    <t>91350206MAD0PJ084R</t>
  </si>
  <si>
    <t>350206201553549</t>
  </si>
  <si>
    <t>厦门市湖里区悦华路151-1号205室之一</t>
  </si>
  <si>
    <t>厦门城鑫振建筑工程有限公司</t>
  </si>
  <si>
    <t>91350206MACJC8XF6N</t>
  </si>
  <si>
    <t>350206201504868</t>
  </si>
  <si>
    <t>厦门市湖里区坂上社1048号301室之一</t>
  </si>
  <si>
    <t>厦门凯光莱餐饮管理有限公司</t>
  </si>
  <si>
    <t>91350206MACHUQ4E96</t>
  </si>
  <si>
    <t>350206201504833</t>
  </si>
  <si>
    <t>厦门市湖里区坂上社1048号301室之二</t>
  </si>
  <si>
    <t>厦门卿歌落贸易有限公司</t>
  </si>
  <si>
    <t>91350206MA8T2RWA8B</t>
  </si>
  <si>
    <t>350206201278597</t>
  </si>
  <si>
    <t>厦门市湖里区火炬东路32-2号601室之十二</t>
  </si>
  <si>
    <t>厦门付熙信息咨询有限公司</t>
  </si>
  <si>
    <t>91350206MAD6UTB84G</t>
  </si>
  <si>
    <t>350206201579767</t>
  </si>
  <si>
    <t>厦门市湖里区县后社97号204室</t>
  </si>
  <si>
    <t>20231220</t>
  </si>
  <si>
    <t>厦门市尚启电子商务有限公司</t>
  </si>
  <si>
    <t>91350206MAD5GMQM88</t>
  </si>
  <si>
    <t>350206201568619</t>
  </si>
  <si>
    <t>厦门市湖里区县后社219号306室</t>
  </si>
  <si>
    <t>20231120</t>
  </si>
  <si>
    <t>厦门查翼建材有限公司</t>
  </si>
  <si>
    <t>91350206MACARGATX7</t>
  </si>
  <si>
    <t>350206201484568</t>
  </si>
  <si>
    <t>厦门市湖里区安岭路986号J1002室之七</t>
  </si>
  <si>
    <t>20230317</t>
  </si>
  <si>
    <t>厦门市湖里区橙枫樱百货商行（个人独资）</t>
  </si>
  <si>
    <t>91350206MAD7BJ164J</t>
  </si>
  <si>
    <t>350206310028152</t>
  </si>
  <si>
    <t>厦门市湖里区围里社200号404室</t>
  </si>
  <si>
    <t>厦门市湖里区尘烘宸百货商行</t>
  </si>
  <si>
    <t>91350206MACP3AXM5F</t>
  </si>
  <si>
    <t>350206310022734</t>
  </si>
  <si>
    <t>厦门市湖里区围里社207号407室</t>
  </si>
  <si>
    <t>重庆瑞韦康网络科技有限公司厦门市湖里区第五分公司</t>
  </si>
  <si>
    <t>91350206MACJ1LRW2J</t>
  </si>
  <si>
    <t>350206280077171</t>
  </si>
  <si>
    <t>厦门市湖里区县后社210号410室</t>
  </si>
  <si>
    <t>厦门市福惠分房工程技术研究院（个人独资）</t>
  </si>
  <si>
    <t>91350206MAD1QMQW0A</t>
  </si>
  <si>
    <t>350206310026325</t>
  </si>
  <si>
    <t>厦门市湖里区安岭路987号901室之四</t>
  </si>
  <si>
    <t>厦门市湖里区萌且舒百货店（个人独资）</t>
  </si>
  <si>
    <t>91350206MADQ3CQC77</t>
  </si>
  <si>
    <t>350206310056105</t>
  </si>
  <si>
    <t>厦门市湖里区岭下西路273号236室E区070</t>
  </si>
  <si>
    <t>20240702</t>
  </si>
  <si>
    <t>厦门市湖里区萌且斜百货店（个人独资）</t>
  </si>
  <si>
    <t>91350206MADNJ6TM6C</t>
  </si>
  <si>
    <t>350206310056189</t>
  </si>
  <si>
    <t>厦门市湖里区岭下西路273号236室E区069</t>
  </si>
  <si>
    <t>厦门市湖里区望钧扇百货商行</t>
  </si>
  <si>
    <t>91350206MACR6LEA4G</t>
  </si>
  <si>
    <t>350206310023315</t>
  </si>
  <si>
    <t>厦门市湖里区围里社225号513室</t>
  </si>
  <si>
    <t>浙江瓜不了网络科技有限公司厦门第四分公司</t>
  </si>
  <si>
    <t>91350206MACQPJLN2B</t>
  </si>
  <si>
    <t>350206280079675</t>
  </si>
  <si>
    <t>厦门市湖里区围里社51号204室</t>
  </si>
  <si>
    <t>厦门市湖里区果袁修震百货商行（个人独资）</t>
  </si>
  <si>
    <t>91350206MAD0BJAJ1N</t>
  </si>
  <si>
    <t>350206310025451</t>
  </si>
  <si>
    <t>厦门市湖里区围里社153号505室</t>
  </si>
  <si>
    <t>20231008</t>
  </si>
  <si>
    <t>厦门市湖里区读毅仲百货商行</t>
  </si>
  <si>
    <t>91350206MACUCABH8E</t>
  </si>
  <si>
    <t>350206310024182</t>
  </si>
  <si>
    <t>厦门市湖里区围里社151号312室</t>
  </si>
  <si>
    <t>20230811</t>
  </si>
  <si>
    <t>厦门八速汽车服务有限公司</t>
  </si>
  <si>
    <t>91350206562829187P</t>
  </si>
  <si>
    <t>350203200237779</t>
  </si>
  <si>
    <t>厦门市湖里区金尚路1404号101室</t>
  </si>
  <si>
    <t>20101130</t>
  </si>
  <si>
    <t>厦门御婉燕贸易有限公司</t>
  </si>
  <si>
    <t>91350206MAD674CD8X</t>
  </si>
  <si>
    <t>350206201577302</t>
  </si>
  <si>
    <t>厦门市湖里区悦华路151-1号205室之九</t>
  </si>
  <si>
    <t>厦门杞珍堂贸易有限公司</t>
  </si>
  <si>
    <t>91350206MAD7CAW976</t>
  </si>
  <si>
    <t>350206201581489</t>
  </si>
  <si>
    <t>厦门市湖里区悦华路151-1号205室之十一</t>
  </si>
  <si>
    <t>厦门仁文荟文化发展有限公司</t>
  </si>
  <si>
    <t>91350206MACB7M39X9</t>
  </si>
  <si>
    <t>350206201482340</t>
  </si>
  <si>
    <t>厦门市湖里区坂上社472号411室之二</t>
  </si>
  <si>
    <t>20230313</t>
  </si>
  <si>
    <t>厦门品挚食品贸易有限公司</t>
  </si>
  <si>
    <t>91350206MACPBH7E72</t>
  </si>
  <si>
    <t>350206201529918</t>
  </si>
  <si>
    <t>厦门市湖里区县后社69号403室</t>
  </si>
  <si>
    <t>厦门及飒贸易有限公司</t>
  </si>
  <si>
    <t>91350206MACE7U044Q</t>
  </si>
  <si>
    <t>350206201493510</t>
  </si>
  <si>
    <t>厦门市湖里区火炬东路28-1号126室之二</t>
  </si>
  <si>
    <t>20230407</t>
  </si>
  <si>
    <t>厦门市湖里区萌且胡百货店（个人独资）</t>
  </si>
  <si>
    <t>91350206MADQT25R0W</t>
  </si>
  <si>
    <t>350206310056009</t>
  </si>
  <si>
    <t>厦门市湖里区岭下西路273号236室E区073</t>
  </si>
  <si>
    <t>浙江做大做强网络科技有限公司厦门第三分公司</t>
  </si>
  <si>
    <t>91350206MAD3DYW94T</t>
  </si>
  <si>
    <t>350206280082646</t>
  </si>
  <si>
    <t>厦门市湖里区林后社241号127室</t>
  </si>
  <si>
    <t>厦门市米乐星球文化娱乐有限公司</t>
  </si>
  <si>
    <t>91350211MA8TKQRH98</t>
  </si>
  <si>
    <t>350211201156199</t>
  </si>
  <si>
    <t>厦门市湖里区高林中路491号1601室之2</t>
  </si>
  <si>
    <t>厦门辉煌玖澄网络科技有限公司</t>
  </si>
  <si>
    <t>91350206MACRF3FL0Y</t>
  </si>
  <si>
    <t>350206201531648</t>
  </si>
  <si>
    <t>厦门市湖里区县后社127号315室</t>
  </si>
  <si>
    <t>厦门希姚电子商务有限公司</t>
  </si>
  <si>
    <t>91350206MACXB0Y64P</t>
  </si>
  <si>
    <t>350206201552335</t>
  </si>
  <si>
    <t>厦门市湖里区县后社183号206室</t>
  </si>
  <si>
    <t>厦门兴谣城撑科技有限公司</t>
  </si>
  <si>
    <t>91350206MACGN1A641</t>
  </si>
  <si>
    <t>350206201501861</t>
  </si>
  <si>
    <t>厦门市湖里区林后社574号603室</t>
  </si>
  <si>
    <t>20230428</t>
  </si>
  <si>
    <t>茗亨享（厦门）茶业有限公司</t>
  </si>
  <si>
    <t>91350206MA2XN2XX16</t>
  </si>
  <si>
    <t>350206200473162</t>
  </si>
  <si>
    <t>厦门市湖里区安岭二路89号7037F</t>
  </si>
  <si>
    <t>河南沃尔松网络科技有限公司厦门分公司</t>
  </si>
  <si>
    <t>91350206MAC9XLTU4Y</t>
  </si>
  <si>
    <t>350206280075586</t>
  </si>
  <si>
    <t>厦门市湖里区县后社192号201室</t>
  </si>
  <si>
    <t>厦门兰舟锦书贸易有限公司</t>
  </si>
  <si>
    <t>91350203MA33FGUP6T</t>
  </si>
  <si>
    <t>350203201085954</t>
  </si>
  <si>
    <t>厦门市湖里区金钟路1号704室</t>
  </si>
  <si>
    <t>江西克莱因科技有限公司厦门分公司</t>
  </si>
  <si>
    <t>91350206MACRH1TH2H</t>
  </si>
  <si>
    <t>350206280080038</t>
  </si>
  <si>
    <t>厦门市湖里区林后社12号403室</t>
  </si>
  <si>
    <t>厦门市川尊商贸有限公司</t>
  </si>
  <si>
    <t>91350206MACW5AH6XJ</t>
  </si>
  <si>
    <t>350206201545217</t>
  </si>
  <si>
    <t>厦门市湖里区尚忠社286号404室</t>
  </si>
  <si>
    <t>厦门市朝勃信息科技有限公司</t>
  </si>
  <si>
    <t>91350206MA32LWW69E</t>
  </si>
  <si>
    <t>350206200913887</t>
  </si>
  <si>
    <t>厦门市湖里区安岭二路88-1号201室之一</t>
  </si>
  <si>
    <t>厦门新流机械设备租赁有限公司</t>
  </si>
  <si>
    <t>91350206MA2YNEH461</t>
  </si>
  <si>
    <t>350206200725473</t>
  </si>
  <si>
    <t>厦门市湖里区安岭二路90号303室之三</t>
  </si>
  <si>
    <t>事事鑫（厦门）信息技术有限公司</t>
  </si>
  <si>
    <t>91350206MA8U2PA281</t>
  </si>
  <si>
    <t>350206201328366</t>
  </si>
  <si>
    <t>厦门市湖里区安岭二路89号727室</t>
  </si>
  <si>
    <t>厦门素蜀丰建筑工程有限公司</t>
  </si>
  <si>
    <t>91350206MA8U2PDP5E</t>
  </si>
  <si>
    <t>350206201328382</t>
  </si>
  <si>
    <t>厦门帝锦酒店有限公司</t>
  </si>
  <si>
    <t>91350206MA349NUH8M</t>
  </si>
  <si>
    <t>350206200549224</t>
  </si>
  <si>
    <t>厦门市湖里区安岭路992号510室</t>
  </si>
  <si>
    <t>20160714</t>
  </si>
  <si>
    <t>厦门尚向信息技术有限公司</t>
  </si>
  <si>
    <t>91350206MAD3THFJ9G</t>
  </si>
  <si>
    <t>350206201567216</t>
  </si>
  <si>
    <t>厦门市湖里区县后社218号301室</t>
  </si>
  <si>
    <t>厦门市佰仕隆进出口有限公司</t>
  </si>
  <si>
    <t>91350203581251472Q</t>
  </si>
  <si>
    <t>350206200185423</t>
  </si>
  <si>
    <t>厦门市湖里区金钟路5号905单元B区</t>
  </si>
  <si>
    <t>20110824</t>
  </si>
  <si>
    <t>天安家政服务（厦门）有限公司</t>
  </si>
  <si>
    <t>91350206MA8UP1X912</t>
  </si>
  <si>
    <t>350206201373561</t>
  </si>
  <si>
    <t>厦门市湖里区湖里大道45号404室之3</t>
  </si>
  <si>
    <t>厦门佰信恒通信息科技有限公司</t>
  </si>
  <si>
    <t>913502030658875038</t>
  </si>
  <si>
    <t>350203200373456</t>
  </si>
  <si>
    <t>厦门市湖里区湖里大道45号404室之9</t>
  </si>
  <si>
    <t>20130606</t>
  </si>
  <si>
    <t>青岛宝源通物流有限公司厦门分公司</t>
  </si>
  <si>
    <t>91350206MA8W17XW7U</t>
  </si>
  <si>
    <t>350206280071425</t>
  </si>
  <si>
    <t>厦门市湖里区高林中路469号1606室之三十一</t>
  </si>
  <si>
    <t>厦门爱尚直供供应链科技有限公司</t>
  </si>
  <si>
    <t>91350206MA8UHAD1X8</t>
  </si>
  <si>
    <t>350206201357504</t>
  </si>
  <si>
    <t>厦门市湖里区安岭二路31号201室之十一</t>
  </si>
  <si>
    <t>20220111</t>
  </si>
  <si>
    <t>厦门市湖里区咣志卡百货商行（个人独资）</t>
  </si>
  <si>
    <t>91350206MADQTRPN3F</t>
  </si>
  <si>
    <t>350206310055006</t>
  </si>
  <si>
    <t>厦门市湖里区枋湖西三路301号201室之一</t>
  </si>
  <si>
    <t>20240628</t>
  </si>
  <si>
    <t>厦门乾冉物流有限公司</t>
  </si>
  <si>
    <t>91350200MA8UXFF3X0</t>
  </si>
  <si>
    <t>350299201181707</t>
  </si>
  <si>
    <t>厦门市湖里区长乐路350号2113室之四</t>
  </si>
  <si>
    <t>厦门市雾屏曹百货商行</t>
  </si>
  <si>
    <t>91350206MACGA95JXB</t>
  </si>
  <si>
    <t>350206310022025</t>
  </si>
  <si>
    <t>厦门市湖里区围里社516号501室</t>
  </si>
  <si>
    <t>厦门市花屿工房餐饮管理有限公司</t>
  </si>
  <si>
    <t>91350206MAC80EX04M</t>
  </si>
  <si>
    <t>350206201473766</t>
  </si>
  <si>
    <t>厦门市湖里区金湖路55号108单元</t>
  </si>
  <si>
    <t>20230222</t>
  </si>
  <si>
    <t>厦门顶捷企业管理咨询有限公司</t>
  </si>
  <si>
    <t>913502067980895841</t>
  </si>
  <si>
    <t>350299200002460</t>
  </si>
  <si>
    <t>厦门市湖里区禾东路951号之五</t>
  </si>
  <si>
    <t>20070620</t>
  </si>
  <si>
    <t>厦门市湖里区中之初标百货店（个人独资）</t>
  </si>
  <si>
    <t>91350206MADEH2Y32T</t>
  </si>
  <si>
    <t>350206310033218</t>
  </si>
  <si>
    <t>厦门市湖里区后埔社183号602室C区035</t>
  </si>
  <si>
    <t>厦门市湖里区中之珍林百货店（个人独资）</t>
  </si>
  <si>
    <t>91350206MADE6GLW55</t>
  </si>
  <si>
    <t>350206310033234</t>
  </si>
  <si>
    <t>厦门市湖里区后埔社183号602室D区006</t>
  </si>
  <si>
    <t>厦门市湖里区中之莉韶百货店（个人独资）</t>
  </si>
  <si>
    <t>91350206MADCNNR282</t>
  </si>
  <si>
    <t>350206310032650</t>
  </si>
  <si>
    <t>厦门市湖里区后埔社183号602室B区026</t>
  </si>
  <si>
    <t>厦门市湖里区中之铠闻百货店（个人独资）</t>
  </si>
  <si>
    <t>91350206MADEH34T7M</t>
  </si>
  <si>
    <t>350206310033259</t>
  </si>
  <si>
    <t>厦门市湖里区后埔社183号602室D区121</t>
  </si>
  <si>
    <t>厦门倾同毓电子商务有限公司</t>
  </si>
  <si>
    <t>91350206MACH3LFE8T</t>
  </si>
  <si>
    <t>350206201508248</t>
  </si>
  <si>
    <t>厦门市湖里区禾山路683号B108室</t>
  </si>
  <si>
    <t>厦门离艾垂贸易有限公司</t>
  </si>
  <si>
    <t>91350206MACL8RLT60</t>
  </si>
  <si>
    <t>350206201514107</t>
  </si>
  <si>
    <t>厦门市湖里区园山南路571号B109室</t>
  </si>
  <si>
    <t>20230601</t>
  </si>
  <si>
    <t>厦门琪金环保科技有限公司</t>
  </si>
  <si>
    <t>91350206MAD1L0620J</t>
  </si>
  <si>
    <t>350206201563869</t>
  </si>
  <si>
    <t>厦门市湖里区园山南路888-10号</t>
  </si>
  <si>
    <t>厦门自如蓝图文化传播有限公司</t>
  </si>
  <si>
    <t>91350200705447291Q</t>
  </si>
  <si>
    <t>350200200007493</t>
  </si>
  <si>
    <t>厦门市湖里区枋湖北里43号301室</t>
  </si>
  <si>
    <t>20000731</t>
  </si>
  <si>
    <t>宁波嘉焙食品有限公司厦门湖里第三分公司</t>
  </si>
  <si>
    <t>91350206MACNCUXU2A</t>
  </si>
  <si>
    <t>350206280079415</t>
  </si>
  <si>
    <t>厦门市湖里区围里社46号302室之四</t>
  </si>
  <si>
    <t>厦门奥闪品牌设计有限公司</t>
  </si>
  <si>
    <t>91350206MA34MJ382H</t>
  </si>
  <si>
    <t>350206201203143</t>
  </si>
  <si>
    <t>厦门市湖里区金钟路9号1509室</t>
  </si>
  <si>
    <t>千恒元（厦门）科技有限公司</t>
  </si>
  <si>
    <t>91350206MACHBBFY88</t>
  </si>
  <si>
    <t>350206201503068</t>
  </si>
  <si>
    <t>厦门市湖里区禾山路368号208室之九</t>
  </si>
  <si>
    <t>厦门智诚鑫融信息科技有限公司</t>
  </si>
  <si>
    <t>91350206MACW34P714</t>
  </si>
  <si>
    <t>350206201544958</t>
  </si>
  <si>
    <t>厦门市湖里区园山南路806号806室之一</t>
  </si>
  <si>
    <t>厦门路有达网络科技有限公司</t>
  </si>
  <si>
    <t>91350206MADB7JKQ0A</t>
  </si>
  <si>
    <t>350206201592686</t>
  </si>
  <si>
    <t>厦门市湖里区台湾街141-121号之二</t>
  </si>
  <si>
    <t>20240131</t>
  </si>
  <si>
    <t>厦门久欣电子商务有限公司</t>
  </si>
  <si>
    <t>91350206MAC6JHHK67</t>
  </si>
  <si>
    <t>350206201463153</t>
  </si>
  <si>
    <t>厦门市湖里区金尚路102号308室A7</t>
  </si>
  <si>
    <t>厦门象叶舟科技有限公司</t>
  </si>
  <si>
    <t>91350206MACPLEP032</t>
  </si>
  <si>
    <t>350206201525205</t>
  </si>
  <si>
    <t>厦门市湖里区祥店路208号</t>
  </si>
  <si>
    <t>20230703</t>
  </si>
  <si>
    <t>众森投资（厦门）有限公司</t>
  </si>
  <si>
    <t>91350206MACDCK895Q</t>
  </si>
  <si>
    <t>350206201490323</t>
  </si>
  <si>
    <t>厦门市湖里区仙岳路1985号之三</t>
  </si>
  <si>
    <t>厦门凤乙卉电子商务有限公司</t>
  </si>
  <si>
    <t>91350206MAC742UDXT</t>
  </si>
  <si>
    <t>350206201470431</t>
  </si>
  <si>
    <t>厦门市湖里区禾山路677号B108室</t>
  </si>
  <si>
    <t>缘海潮人（厦门）游艇开发有限公司</t>
  </si>
  <si>
    <t>91350206MA8TKR1U2L</t>
  </si>
  <si>
    <t>350206201306019</t>
  </si>
  <si>
    <t>厦门市湖里区江头东路12-4号之一</t>
  </si>
  <si>
    <t>厦门川烈劳务派遣有限公司</t>
  </si>
  <si>
    <t>91350206MACE6HWH32</t>
  </si>
  <si>
    <t>350206201491705</t>
  </si>
  <si>
    <t>厦门市湖里区台湾街288号814室之4</t>
  </si>
  <si>
    <t>20230403</t>
  </si>
  <si>
    <t>厦门新锐里程文化传播有限公司</t>
  </si>
  <si>
    <t>91350206MAC78H7W1D</t>
  </si>
  <si>
    <t>350206201471170</t>
  </si>
  <si>
    <t>厦门市湖里区金尚路190号201室之二</t>
  </si>
  <si>
    <t>厦门优速诚医疗器械有限公司</t>
  </si>
  <si>
    <t>91350206MACAFJRDX0</t>
  </si>
  <si>
    <t>350206201480774</t>
  </si>
  <si>
    <t>厦门市湖里区台湾街292号709室之6</t>
  </si>
  <si>
    <t>厦门吉吉航贸易有限公司</t>
  </si>
  <si>
    <t>91350206MA8UY1154E</t>
  </si>
  <si>
    <t>350206201395069</t>
  </si>
  <si>
    <t>厦门市湖里区长乐路350号7060室之11</t>
  </si>
  <si>
    <t>厦门易山连三建筑装饰材料有限公司</t>
  </si>
  <si>
    <t>91350206MA8UHHW873</t>
  </si>
  <si>
    <t>350206201358072</t>
  </si>
  <si>
    <t>厦门市湖里区长乐路350号7071室之8</t>
  </si>
  <si>
    <t>厦门咖炎科技有限公司</t>
  </si>
  <si>
    <t>91350206MACF17AQ3N</t>
  </si>
  <si>
    <t>350206201491096</t>
  </si>
  <si>
    <t>厦门阳光社区网络科技有限公司</t>
  </si>
  <si>
    <t>91350203MACCWFXH46</t>
  </si>
  <si>
    <t>350203201461494</t>
  </si>
  <si>
    <t>厦门市湖里区台湾街1号319室之四</t>
  </si>
  <si>
    <t>厦门亚源半宝科技有限公司</t>
  </si>
  <si>
    <t>91350206MACDB3CB56</t>
  </si>
  <si>
    <t>350206201488426</t>
  </si>
  <si>
    <t>厦门市湖里区禾山路687号B105室</t>
  </si>
  <si>
    <t>20230327</t>
  </si>
  <si>
    <t>厦门悦玖玖科技有限公司</t>
  </si>
  <si>
    <t>91350206MACFNYJ44B</t>
  </si>
  <si>
    <t>350206201503445</t>
  </si>
  <si>
    <t>厦门市湖里区台湾街1号324室之九</t>
  </si>
  <si>
    <t>20230506</t>
  </si>
  <si>
    <t>厦门悦帮肖恩科技有限公司</t>
  </si>
  <si>
    <t>91350206MACHA8D549</t>
  </si>
  <si>
    <t>350206201509659</t>
  </si>
  <si>
    <t>厦门市湖里区台湾街292号708室之10</t>
  </si>
  <si>
    <t>厦门樽煌灵软件科技有限公司</t>
  </si>
  <si>
    <t>91350206MACWH82W7E</t>
  </si>
  <si>
    <t>350206201540171</t>
  </si>
  <si>
    <t>厦门市湖里区嘉禾路396号A1011室之3</t>
  </si>
  <si>
    <t>20230816</t>
  </si>
  <si>
    <t>厦门超智导领科技有限公司</t>
  </si>
  <si>
    <t>91350206MACMTLY005</t>
  </si>
  <si>
    <t>350206201519282</t>
  </si>
  <si>
    <t>厦门市湖里区台湾街1号312室之三</t>
  </si>
  <si>
    <t>20230614</t>
  </si>
  <si>
    <t>厦门树増墙科技有限公司</t>
  </si>
  <si>
    <t>91350206MAD7768W4B</t>
  </si>
  <si>
    <t>350206201581059</t>
  </si>
  <si>
    <t>厦门市湖里区台湾街1号324室A10</t>
  </si>
  <si>
    <t>厦门玄清贸易有限公司</t>
  </si>
  <si>
    <t>91350206MA32FY5G15</t>
  </si>
  <si>
    <t>350206200894684</t>
  </si>
  <si>
    <t>厦门市湖里区寨上二组2000号427室之一</t>
  </si>
  <si>
    <t>厦门满格商业管理有限公司</t>
  </si>
  <si>
    <t>91350502MA33L8407H</t>
  </si>
  <si>
    <t>350502100270046</t>
  </si>
  <si>
    <t>厦门市湖里区嘉禾路294号（福隆国际大厦）地下1-2层</t>
  </si>
  <si>
    <t>20200306</t>
  </si>
  <si>
    <t>厦门刚志翁西餐饮管理有限公司</t>
  </si>
  <si>
    <t>91350206MAD5XJD34R</t>
  </si>
  <si>
    <t>350206201572179</t>
  </si>
  <si>
    <t>厦门市湖里区台湾街1号324室之三</t>
  </si>
  <si>
    <t>厦门博思伟创投资咨询合伙企业（有限合伙）</t>
  </si>
  <si>
    <t>91350206MA332CYN3B</t>
  </si>
  <si>
    <t>350206320008952</t>
  </si>
  <si>
    <t>厦门市湖里区安岭二路31号201室之二</t>
  </si>
  <si>
    <t>厦门市阔跃贸易有限公司</t>
  </si>
  <si>
    <t>91350206MACCGLBW64</t>
  </si>
  <si>
    <t>350206201486393</t>
  </si>
  <si>
    <t>厦门市湖里区安岭路986号J1004室之五</t>
  </si>
  <si>
    <t>厦门唐勾贸易有限公司</t>
  </si>
  <si>
    <t>91350206MACJLX4X6W</t>
  </si>
  <si>
    <t>350206201507608</t>
  </si>
  <si>
    <t>厦门市湖里区安岭路986号J1004室之二</t>
  </si>
  <si>
    <t>厦门市湖里区两序深百货店（个人独资）</t>
  </si>
  <si>
    <t>91350206MADNJ4MKXN</t>
  </si>
  <si>
    <t>350206310055900</t>
  </si>
  <si>
    <t>厦门市湖里区岭下西路273号236室G区039</t>
  </si>
  <si>
    <t>厦门市湖里区萌且子百货店（个人独资）</t>
  </si>
  <si>
    <t>91350206MADNJ52E6M</t>
  </si>
  <si>
    <t>350206310055942</t>
  </si>
  <si>
    <t>厦门市湖里区岭下西路273号236室E区065</t>
  </si>
  <si>
    <t>厦门市湖里区泡予装百货店（个人独资）</t>
  </si>
  <si>
    <t>91350206MADNQDKU1C</t>
  </si>
  <si>
    <t>350206310057077</t>
  </si>
  <si>
    <t>厦门市湖里区岭下西路273号236室F区068</t>
  </si>
  <si>
    <t>20240704</t>
  </si>
  <si>
    <t>莫一比恩（厦门）进出口有限公司</t>
  </si>
  <si>
    <t>91350203MA2YL7GT4E</t>
  </si>
  <si>
    <t>350203200808474</t>
  </si>
  <si>
    <t>厦门市湖里区高林中路521号1611室之二</t>
  </si>
  <si>
    <t>厦门市湖里区萌且骏百货店（个人独资）</t>
  </si>
  <si>
    <t>91350206MADNJ4U4X9</t>
  </si>
  <si>
    <t>350206310055934</t>
  </si>
  <si>
    <t>厦门市湖里区岭下西路273号236室E区071</t>
  </si>
  <si>
    <t>厦门卓晶识商贸有限公司</t>
  </si>
  <si>
    <t>91350206MACBH2DT7K</t>
  </si>
  <si>
    <t>350206201486504</t>
  </si>
  <si>
    <t>厦门市湖里区安岭路986号J1006室之八</t>
  </si>
  <si>
    <t>厦门晟壕资产管理有限公司</t>
  </si>
  <si>
    <t>91350213094308857N</t>
  </si>
  <si>
    <t>350213200034828</t>
  </si>
  <si>
    <t>厦门市湖里区枋湖南路185号</t>
  </si>
  <si>
    <t>20140324</t>
  </si>
  <si>
    <t>厦门市湖里区顽算劝百货商行</t>
  </si>
  <si>
    <t>91350206MACUFWQ6X7</t>
  </si>
  <si>
    <t>350206310024211</t>
  </si>
  <si>
    <t>厦门市湖里区围里社151号303室</t>
  </si>
  <si>
    <t>厦门班田餐饮管理有限公司</t>
  </si>
  <si>
    <t>91350212MA8U8ADK6K</t>
  </si>
  <si>
    <t>350212201166729</t>
  </si>
  <si>
    <t>厦门市湖里区蔡坑社96-135号</t>
  </si>
  <si>
    <t>福建宏集维筑科技有限公司</t>
  </si>
  <si>
    <t>91350206MA32XW3Y9Y</t>
  </si>
  <si>
    <t>350206201033032</t>
  </si>
  <si>
    <t>厦门市湖里区店里社72号</t>
  </si>
  <si>
    <t>20190614</t>
  </si>
  <si>
    <t>厦门丝兰科技有限公司</t>
  </si>
  <si>
    <t>913502063032324154</t>
  </si>
  <si>
    <t>350206200418303</t>
  </si>
  <si>
    <t>厦门市湖里区穆厝里8号801室之一</t>
  </si>
  <si>
    <t>20150512</t>
  </si>
  <si>
    <t>厦门弦诵姿贸易有限公司</t>
  </si>
  <si>
    <t>91350206MA32M3T07R</t>
  </si>
  <si>
    <t>350206200914935</t>
  </si>
  <si>
    <t>厦门市湖里区尚忠社92号209室之一</t>
  </si>
  <si>
    <t>厦门市秉亿网络科技有限公司</t>
  </si>
  <si>
    <t>91350206MACKDX8Q1B</t>
  </si>
  <si>
    <t>350206201511918</t>
  </si>
  <si>
    <t>厦门市湖里区尚忠社22号201室</t>
  </si>
  <si>
    <t>厦门鼎姿顺机械租赁有限公司</t>
  </si>
  <si>
    <t>91350206MA31PKLC6H</t>
  </si>
  <si>
    <t>350206200800994</t>
  </si>
  <si>
    <t>厦门市湖里区枋钟路366号805单元</t>
  </si>
  <si>
    <t>厦门旅曲物业有限公司</t>
  </si>
  <si>
    <t>91350206MACHEJNY7N</t>
  </si>
  <si>
    <t>350206201506929</t>
  </si>
  <si>
    <t>厦门市湖里区穆厝社50号301室之一</t>
  </si>
  <si>
    <t>厦门市青夏建筑工程有限公司</t>
  </si>
  <si>
    <t>91350203MA2YELUW8T</t>
  </si>
  <si>
    <t>350203200789582</t>
  </si>
  <si>
    <t>厦门市湖里区后坑前社1号241室</t>
  </si>
  <si>
    <t>20170724</t>
  </si>
  <si>
    <t>福建省众禾兴文化传媒有限公司</t>
  </si>
  <si>
    <t>91350206MA8URG384J</t>
  </si>
  <si>
    <t>350206201381640</t>
  </si>
  <si>
    <t>厦门市湖里区五缘东七里3号1701室之一</t>
  </si>
  <si>
    <t>厦门单贝及贸易有限公司</t>
  </si>
  <si>
    <t>91350206MA31KUJ3XY</t>
  </si>
  <si>
    <t>350206200783312</t>
  </si>
  <si>
    <t>厦门市湖里区下忠社93号302室之二</t>
  </si>
  <si>
    <t>厦门市山泽间文化传播有限公司</t>
  </si>
  <si>
    <t>91350203MA32JFQM4Y</t>
  </si>
  <si>
    <t>350203200990507</t>
  </si>
  <si>
    <t>厦门市湖里区双浦西里160号202室</t>
  </si>
  <si>
    <t>厦门子正室内设计有限公司</t>
  </si>
  <si>
    <t>91350206MA34HR977M</t>
  </si>
  <si>
    <t>350206201196579</t>
  </si>
  <si>
    <t>厦门市湖里区后埔社278号703室</t>
  </si>
  <si>
    <t>20200819</t>
  </si>
  <si>
    <t>厦门行而贸易有限公司</t>
  </si>
  <si>
    <t>91350206MA359PXF7M</t>
  </si>
  <si>
    <t>350206201235966</t>
  </si>
  <si>
    <t>厦门市湖里区金尚路355-2号之一</t>
  </si>
  <si>
    <t>厦门永世鑫贸易有限公司</t>
  </si>
  <si>
    <t>913502067980985010</t>
  </si>
  <si>
    <t>350206200026972</t>
  </si>
  <si>
    <t>厦门市湖里区双浦东里35号803室之一</t>
  </si>
  <si>
    <t>20080122</t>
  </si>
  <si>
    <t>度晖（厦门）贸易有限公司</t>
  </si>
  <si>
    <t>91350212MA2YPYBT8W</t>
  </si>
  <si>
    <t>350212200179535</t>
  </si>
  <si>
    <t>厦门市湖里区蔡塘社1048号103室</t>
  </si>
  <si>
    <t>鑫众堂（厦门）教育咨询有限公司</t>
  </si>
  <si>
    <t>91350206MA34RDP24X</t>
  </si>
  <si>
    <t>350206201209393</t>
  </si>
  <si>
    <t>厦门市湖里区仙岳路1939号123单元</t>
  </si>
  <si>
    <t>厦门红闽九方进出口有限公司</t>
  </si>
  <si>
    <t>91350206MACK8HF538</t>
  </si>
  <si>
    <t>350206201516657</t>
  </si>
  <si>
    <t>厦门市湖里区岭下西路6号904室之九</t>
  </si>
  <si>
    <t>厦门市川梅餐饮店</t>
  </si>
  <si>
    <t>913502030583877892</t>
  </si>
  <si>
    <t>350203310011502</t>
  </si>
  <si>
    <t>厦门市湖里区嘉禾路312-135号</t>
  </si>
  <si>
    <t>20241111</t>
  </si>
  <si>
    <t>20110804</t>
  </si>
  <si>
    <t>厦门森泽照明科技有限公司</t>
  </si>
  <si>
    <t>91350212MA8UEJEKXQ</t>
  </si>
  <si>
    <t>350212201174376</t>
  </si>
  <si>
    <t>厦门市湖里区钟岭路68号322室A5</t>
  </si>
  <si>
    <t>厦门市湖里区泡予佳百货店（个人独资）</t>
  </si>
  <si>
    <t>91350206MADNQBGL78</t>
  </si>
  <si>
    <t>350206310056935</t>
  </si>
  <si>
    <t>厦门市湖里区岭下西路273号236室F区064</t>
  </si>
  <si>
    <t>福建省雅锦科技有限公司厦门分公司</t>
  </si>
  <si>
    <t>91350206MACHU7L94H</t>
  </si>
  <si>
    <t>350206280077000</t>
  </si>
  <si>
    <t>厦门市湖里区洪塘社156-3号</t>
  </si>
  <si>
    <t>厦门市趁拥晨截百货商行</t>
  </si>
  <si>
    <t>91350206MACJ0X620Y</t>
  </si>
  <si>
    <t>350206310022293</t>
  </si>
  <si>
    <t>厦门市湖里区围里社222号504室</t>
  </si>
  <si>
    <t>厦门市湖里区汤倾滑百货商行（个人独资）</t>
  </si>
  <si>
    <t>91350206MAD7X6185C</t>
  </si>
  <si>
    <t>350206310028030</t>
  </si>
  <si>
    <t>厦门市湖里区围里社200号504室</t>
  </si>
  <si>
    <t>厦门晨初缘商贸有限公司</t>
  </si>
  <si>
    <t>91350206MA3255Q273</t>
  </si>
  <si>
    <t>350206200860648</t>
  </si>
  <si>
    <t>厦门市湖里区仙岳路1973号店面</t>
  </si>
  <si>
    <t>厦门磐晖装饰工程有限公司</t>
  </si>
  <si>
    <t>91350206MACGQ9PRX5</t>
  </si>
  <si>
    <t>350206201500635</t>
  </si>
  <si>
    <t>厦门市湖里区龙湫二里1号2103室之三</t>
  </si>
  <si>
    <t>厦门市星曜优拉新能源汽车租赁有限公司</t>
  </si>
  <si>
    <t>91350206MA8U8WFD1M</t>
  </si>
  <si>
    <t>350206201338509</t>
  </si>
  <si>
    <t>厦门市湖里区长乐路350号8072室</t>
  </si>
  <si>
    <t>元颢（厦门）建筑设计有限公司</t>
  </si>
  <si>
    <t>91350206MA31YJYX7X</t>
  </si>
  <si>
    <t>350206200839205</t>
  </si>
  <si>
    <t>厦门市湖里区吕岭路189号之一501室</t>
  </si>
  <si>
    <t>厦门市安诺盛机电有限公司</t>
  </si>
  <si>
    <t>91350206MA2Y4FGP08</t>
  </si>
  <si>
    <t>350206200629933</t>
  </si>
  <si>
    <t>厦门市湖里区双浦路20号108</t>
  </si>
  <si>
    <t>厦门硕良秋网络科技有限公司</t>
  </si>
  <si>
    <t>91350206MAD0UTM54N</t>
  </si>
  <si>
    <t>350206201560532</t>
  </si>
  <si>
    <t>厦门市湖里区湖里大道45号507室之12</t>
  </si>
  <si>
    <t>厦门创氿绘异广告设计有限公司</t>
  </si>
  <si>
    <t>91350206MACDEE5Y5Q</t>
  </si>
  <si>
    <t>350206201489298</t>
  </si>
  <si>
    <t>厦门市湖里区梧桐里28号501室</t>
  </si>
  <si>
    <t>20230328</t>
  </si>
  <si>
    <t>厦门市秉亿网络科技有限公司湖里分公司</t>
  </si>
  <si>
    <t>91350206MACLKC827D</t>
  </si>
  <si>
    <t>350206280078465</t>
  </si>
  <si>
    <t>厦门市湖里区尚忠社22号203室</t>
  </si>
  <si>
    <t>厦门市美众汇医干细胞医学研究院</t>
  </si>
  <si>
    <t>91350206MACXK6R57W</t>
  </si>
  <si>
    <t>350206310025015</t>
  </si>
  <si>
    <t>厦门市湖里区尚忠社267号306室</t>
  </si>
  <si>
    <t>20230907</t>
  </si>
  <si>
    <t>厦门市中科研学教育研究院（个人独资）</t>
  </si>
  <si>
    <t>91350206MAD45C7RX4</t>
  </si>
  <si>
    <t>350206310026219</t>
  </si>
  <si>
    <t>厦门市湖里区枋湖西三路287号804室</t>
  </si>
  <si>
    <t>20231101</t>
  </si>
  <si>
    <t>厦门市丽名文化产业研究院（个人独资）</t>
  </si>
  <si>
    <t>91350206MAD17Y651W</t>
  </si>
  <si>
    <t>350206310026091</t>
  </si>
  <si>
    <t>厦门市湖里区金山西三里146号501室</t>
  </si>
  <si>
    <t>20231031</t>
  </si>
  <si>
    <t>厦门海志维贸易有限公司</t>
  </si>
  <si>
    <t>91350206MACL2UTT2M</t>
  </si>
  <si>
    <t>350206201520076</t>
  </si>
  <si>
    <t>厦门市湖里区观日西二里40-108号之四</t>
  </si>
  <si>
    <t>20230616</t>
  </si>
  <si>
    <t>厦门万参企业管理有限公司</t>
  </si>
  <si>
    <t>91350206MA349D3C87</t>
  </si>
  <si>
    <t>350206200543822</t>
  </si>
  <si>
    <t>厦门市湖里区园山南路675号703室</t>
  </si>
  <si>
    <t>20160629</t>
  </si>
  <si>
    <t>彩虹梦想（厦门）文化产业有限公司</t>
  </si>
  <si>
    <t>9135020630290956XG</t>
  </si>
  <si>
    <t>350206200325044</t>
  </si>
  <si>
    <t>厦门市湖里区枋湖东路10号E03</t>
  </si>
  <si>
    <t>厦门瑞彦江河汽车租赁有限公司</t>
  </si>
  <si>
    <t>91350200MACEKLQQ6F</t>
  </si>
  <si>
    <t>350299201217064</t>
  </si>
  <si>
    <t>厦门市湖里区长乐路350号8073室之二</t>
  </si>
  <si>
    <t>厦门珂落宪建材有限公司</t>
  </si>
  <si>
    <t>91350212MA8TH7042B</t>
  </si>
  <si>
    <t>350212201147668</t>
  </si>
  <si>
    <t>厦门市湖里区金湖一里35号302室之二</t>
  </si>
  <si>
    <t>厦门淮煊贸易有限公司</t>
  </si>
  <si>
    <t>91350206MACNXE796W</t>
  </si>
  <si>
    <t>350206201526755</t>
  </si>
  <si>
    <t>厦门市湖里区嘉园路151号J109室之七</t>
  </si>
  <si>
    <t>厦门疆隆食品科技有限公司</t>
  </si>
  <si>
    <t>91350206MACGFH2K8T</t>
  </si>
  <si>
    <t>350206201502516</t>
  </si>
  <si>
    <t>厦门市湖里区梧桐西路1-101号之一</t>
  </si>
  <si>
    <t>20230504</t>
  </si>
  <si>
    <t>厦门市湖里区航就志百货店（个人独资）</t>
  </si>
  <si>
    <t>91350206MADNJ66G03</t>
  </si>
  <si>
    <t>350206310056092</t>
  </si>
  <si>
    <t>厦门市湖里区岭下西路273号236室E区075</t>
  </si>
  <si>
    <t>厦门鲁艺车居汽车维修有限公司马垅分公司</t>
  </si>
  <si>
    <t>91350206MA2YD9K63B</t>
  </si>
  <si>
    <t>350206280040229</t>
  </si>
  <si>
    <t>厦门市湖里区新丰路205号一楼之九</t>
  </si>
  <si>
    <t>20170707</t>
  </si>
  <si>
    <t>厦门市湖里区璨以得百货店（个人独资）</t>
  </si>
  <si>
    <t>91350206MADN69QQ70</t>
  </si>
  <si>
    <t>350206310054476</t>
  </si>
  <si>
    <t>厦门市湖里区岭下西路273号236室A区096</t>
  </si>
  <si>
    <t>云霄贝贝乐母婴用品有限公司厦门分公司</t>
  </si>
  <si>
    <t>91350206MA8TU66X64</t>
  </si>
  <si>
    <t>350206280066542</t>
  </si>
  <si>
    <t>厦门市湖里区创业北路5号301室</t>
  </si>
  <si>
    <t>厦门闽科居营销策划有限公司</t>
  </si>
  <si>
    <t>91350206MA8UCH0N92</t>
  </si>
  <si>
    <t>350206201346873</t>
  </si>
  <si>
    <t>厦门市湖里区台湾街106号401室</t>
  </si>
  <si>
    <t>厦门市恒富资产管理有限公司</t>
  </si>
  <si>
    <t>91350206MA34AB9N6N</t>
  </si>
  <si>
    <t>350206200559784</t>
  </si>
  <si>
    <t>厦门市湖里区南山路412号5D室</t>
  </si>
  <si>
    <t>20160818</t>
  </si>
  <si>
    <t>厦门市湖里区陆陆玖捌料理店</t>
  </si>
  <si>
    <t>91350206MA3208HUX8</t>
  </si>
  <si>
    <t>350206310011829</t>
  </si>
  <si>
    <t>厦门市湖里区南山路368号202</t>
  </si>
  <si>
    <t>20180810</t>
  </si>
  <si>
    <t>厦门市隆畅国际物流有限公司</t>
  </si>
  <si>
    <t>91350206MACUGL086P</t>
  </si>
  <si>
    <t>350206201538496</t>
  </si>
  <si>
    <t>厦门市湖里区湖里大道14号213室之三</t>
  </si>
  <si>
    <t>厦门市湖里区薛红曦百货商行（个人独资）</t>
  </si>
  <si>
    <t>91350206MADTB18W21</t>
  </si>
  <si>
    <t>350206310060835</t>
  </si>
  <si>
    <t>厦门市湖里区后埔社510号203室之二</t>
  </si>
  <si>
    <t>20240722</t>
  </si>
  <si>
    <t>厦门智斯设电子商务有限公司</t>
  </si>
  <si>
    <t>91350206MADULJNT84</t>
  </si>
  <si>
    <t>350206201654086</t>
  </si>
  <si>
    <t>厦门市湖里区后埔社620号305室</t>
  </si>
  <si>
    <t>20240729</t>
  </si>
  <si>
    <t>厦门市湖里区中之宇帆百货店（个人独资）</t>
  </si>
  <si>
    <t>91350206MADEUG9H74</t>
  </si>
  <si>
    <t>350206310033082</t>
  </si>
  <si>
    <t>厦门市湖里区后埔社183号602室B区133</t>
  </si>
  <si>
    <t>厦门瑞禹弘贸易有限公司</t>
  </si>
  <si>
    <t>91350200MA8TQU5T0J</t>
  </si>
  <si>
    <t>350299201152205</t>
  </si>
  <si>
    <t>厦门市湖里区台湾街207号901室之六六零</t>
  </si>
  <si>
    <t>厦门宁凡生物科技有限公司</t>
  </si>
  <si>
    <t>91350206302954424U</t>
  </si>
  <si>
    <t>350206200334460</t>
  </si>
  <si>
    <t>厦门市湖里区金湖二里56号1101室</t>
  </si>
  <si>
    <t>厦门聚锦贸易有限公司</t>
  </si>
  <si>
    <t>91350203MA34CAXM9D</t>
  </si>
  <si>
    <t>350203201156684</t>
  </si>
  <si>
    <t>厦门市湖里区台湾街207号501-8室</t>
  </si>
  <si>
    <t>厦门任方圆文化传媒有限公司</t>
  </si>
  <si>
    <t>91350203MA2XNL3J8K</t>
  </si>
  <si>
    <t>350203200693199</t>
  </si>
  <si>
    <t>厦门市湖里区安岭二路50-52号北楼308之一单元</t>
  </si>
  <si>
    <t>20160909</t>
  </si>
  <si>
    <t>厦门佳宏途商贸有限公司</t>
  </si>
  <si>
    <t>91350206MA8UN37150</t>
  </si>
  <si>
    <t>350206201370730</t>
  </si>
  <si>
    <t>厦门市湖里区浦园社15-1号402室</t>
  </si>
  <si>
    <t>厦门秀福贸易有限公司</t>
  </si>
  <si>
    <t>91350203M0001T7J5U</t>
  </si>
  <si>
    <t>350203200597485</t>
  </si>
  <si>
    <t>厦门市湖里区江华里3-4号之二</t>
  </si>
  <si>
    <t>福州向日葵国际旅行社有限公司厦门湖里嘉禾路分公司</t>
  </si>
  <si>
    <t>91350206MACFMPCE10</t>
  </si>
  <si>
    <t>350206280076584</t>
  </si>
  <si>
    <t>厦门市湖里区嘉禾路571-14号之一</t>
  </si>
  <si>
    <t>厦门厦旅国际旅行社有限公司五通码头营业部</t>
  </si>
  <si>
    <t>91350206MADPB2AQ51</t>
  </si>
  <si>
    <t>350206180008423</t>
  </si>
  <si>
    <t>厦门市湖里区环岛东路2498号207室</t>
  </si>
  <si>
    <t>厦门巢铪胜商贸有限公司</t>
  </si>
  <si>
    <t>91350206MACJW59Q4E</t>
  </si>
  <si>
    <t>350206201510214</t>
  </si>
  <si>
    <t>厦门市湖里区嘉禾路549号706室之五</t>
  </si>
  <si>
    <t>厦门宽耀进出口有限公司</t>
  </si>
  <si>
    <t>91350200MA31MHUD7Q</t>
  </si>
  <si>
    <t>350299200271333</t>
  </si>
  <si>
    <t>厦门市湖里区枋湖西路25号J221室之二</t>
  </si>
  <si>
    <t>20180420</t>
  </si>
  <si>
    <t>大江恒一（厦门）体育文化传播有限公司</t>
  </si>
  <si>
    <t>91350206MA351JC86Q</t>
  </si>
  <si>
    <t>350206201221131</t>
  </si>
  <si>
    <t>厦门市湖里区台湾街167号601室-1</t>
  </si>
  <si>
    <t>20201111</t>
  </si>
  <si>
    <t>厦门市金胜嘉物业管理有限公司</t>
  </si>
  <si>
    <t>91350203072819541X</t>
  </si>
  <si>
    <t>350206200256596</t>
  </si>
  <si>
    <t>厦门市湖里区忠仑社76-3号512室之四</t>
  </si>
  <si>
    <t>20130802</t>
  </si>
  <si>
    <t>厦门滔品瑞体育发展有限公司</t>
  </si>
  <si>
    <t>91350206MADURMPM4L</t>
  </si>
  <si>
    <t>350206201655193</t>
  </si>
  <si>
    <t>厦门市湖里区仙岳路1939-223号之一</t>
  </si>
  <si>
    <t>20240731</t>
  </si>
  <si>
    <t>厦门雄武科技有限公司</t>
  </si>
  <si>
    <t>91350206MA8UGXT511</t>
  </si>
  <si>
    <t>350206201356536</t>
  </si>
  <si>
    <t>厦门市湖里区昌鸿路97号</t>
  </si>
  <si>
    <t>厦门谦驰科技有限公司</t>
  </si>
  <si>
    <t>91350206MA8W2F0X2A</t>
  </si>
  <si>
    <t>350206201433702</t>
  </si>
  <si>
    <t>厦门市湖里区湖里大道45号420室</t>
  </si>
  <si>
    <t>厦门市湖里区呦妮恒思百货商行（个人独资）</t>
  </si>
  <si>
    <t>91350206MADQ6RJH0R</t>
  </si>
  <si>
    <t>350206310060618</t>
  </si>
  <si>
    <t>厦门市湖里区后埔社510号203室之2</t>
  </si>
  <si>
    <t>海旺寰球（厦门）食品有限公司</t>
  </si>
  <si>
    <t>91350206MACR6A4GX3</t>
  </si>
  <si>
    <t>350206201539358</t>
  </si>
  <si>
    <t>厦门市湖里区岭南里32-109号</t>
  </si>
  <si>
    <t>厦门慕佳装饰设计工程有限公司</t>
  </si>
  <si>
    <t>91350206MACTGBXTXJ</t>
  </si>
  <si>
    <t>350206201539399</t>
  </si>
  <si>
    <t>厦门市湖里区县后社175号501室</t>
  </si>
  <si>
    <t>20241024</t>
  </si>
  <si>
    <t>厦门迈森士文化传媒有限公司</t>
  </si>
  <si>
    <t>91350206MAC4U2FH6X</t>
  </si>
  <si>
    <t>350206201462232</t>
  </si>
  <si>
    <t>厦门市湖里区安兜社1152号206室</t>
  </si>
  <si>
    <t>20221226</t>
  </si>
  <si>
    <t>厦门市中大商学研究院（个人独资）</t>
  </si>
  <si>
    <t>91350206MADDP52K9K</t>
  </si>
  <si>
    <t>350206310034026</t>
  </si>
  <si>
    <t>厦门市湖里区县后社48号402室之三</t>
  </si>
  <si>
    <t>厦门德沁贸易有限公司</t>
  </si>
  <si>
    <t>91350203051176508U</t>
  </si>
  <si>
    <t>350203200339479</t>
  </si>
  <si>
    <t>厦门市湖里区金钟路5号507室F</t>
  </si>
  <si>
    <t>20121008</t>
  </si>
  <si>
    <t>厦门市投融智库研究院（个人独资）</t>
  </si>
  <si>
    <t>91350206MADEWRKJ4D</t>
  </si>
  <si>
    <t>350206310033849</t>
  </si>
  <si>
    <t>厦门君鑫物流有限公司</t>
  </si>
  <si>
    <t>91350206072829432D</t>
  </si>
  <si>
    <t>350203200386436</t>
  </si>
  <si>
    <t>厦门市湖里区枋湖西路25号503室之五</t>
  </si>
  <si>
    <t>20130819</t>
  </si>
  <si>
    <t>厦门爱之源母婴用品有限公司</t>
  </si>
  <si>
    <t>91350200MA347UAT79</t>
  </si>
  <si>
    <t>350299200077116</t>
  </si>
  <si>
    <t>厦门市湖里区岐山路380号903-2室</t>
  </si>
  <si>
    <t>厦门厚思想工业设计有限公司</t>
  </si>
  <si>
    <t>91350206302987517N</t>
  </si>
  <si>
    <t>350206200299835</t>
  </si>
  <si>
    <t>厦门市湖里区高崎北五路28号厂房三楼D区</t>
  </si>
  <si>
    <t>厦门宽若土木工程有限公司</t>
  </si>
  <si>
    <t>91350206MACWAM6Y95</t>
  </si>
  <si>
    <t>350206201542396</t>
  </si>
  <si>
    <t>厦门市湖里区悦华路143-1号401室之二</t>
  </si>
  <si>
    <t>20230823</t>
  </si>
  <si>
    <t>厦门鑫嘉浩劳务有限公司</t>
  </si>
  <si>
    <t>91350206MA2Y6B8U0H</t>
  </si>
  <si>
    <t>350206200641307</t>
  </si>
  <si>
    <t>厦门市湖里区忠仑社76-77号3号楼409室02单元</t>
  </si>
  <si>
    <t>20170421</t>
  </si>
  <si>
    <t>厦门深文贸易有限责任公司</t>
  </si>
  <si>
    <t>91350206MA32DAGY25</t>
  </si>
  <si>
    <t>350206200884743</t>
  </si>
  <si>
    <t>厦门市湖里区园山南路266号</t>
  </si>
  <si>
    <t>厦门韵至舞动网络科技有限公司</t>
  </si>
  <si>
    <t>91350206MA33A5RG6D</t>
  </si>
  <si>
    <t>350206201078671</t>
  </si>
  <si>
    <t>厦门市湖里区吕岭路77号401室B区</t>
  </si>
  <si>
    <t>厦门市异享设计有限公司</t>
  </si>
  <si>
    <t>91350200MA32Q4859N</t>
  </si>
  <si>
    <t>350299201004295</t>
  </si>
  <si>
    <t>厦门市湖里区园山路802号1011室之二</t>
  </si>
  <si>
    <t>厦门恒德融商贸有限公司</t>
  </si>
  <si>
    <t>91350206089931062P</t>
  </si>
  <si>
    <t>350206200278229</t>
  </si>
  <si>
    <t>厦门市湖里区凯悦新城10-3#楼1跃2层06单元之一</t>
  </si>
  <si>
    <t>20140126</t>
  </si>
  <si>
    <t>上海航营国际物流有限公司厦门分公司</t>
  </si>
  <si>
    <t>91350206MA8W1X049K</t>
  </si>
  <si>
    <t>350206280072063</t>
  </si>
  <si>
    <t>厦门市湖里区仙岳路1939-227号之五</t>
  </si>
  <si>
    <t>20220818</t>
  </si>
  <si>
    <t>厦门市方婷保洁服务有限公司</t>
  </si>
  <si>
    <t>91350206MA31QXAY7E</t>
  </si>
  <si>
    <t>350206200810764</t>
  </si>
  <si>
    <t>厦门市湖里区忠仑社76-3号512室之三</t>
  </si>
  <si>
    <t>厦门金尚彩创资产管理有限公司</t>
  </si>
  <si>
    <t>91350206MA34A2AA1F</t>
  </si>
  <si>
    <t>350206200555517</t>
  </si>
  <si>
    <t>厦门市湖里区忠仑社76-77号4号楼410A</t>
  </si>
  <si>
    <t>20160802</t>
  </si>
  <si>
    <t>厦门市凤嫤服装有限公司</t>
  </si>
  <si>
    <t>91350206MA8W164Q0W</t>
  </si>
  <si>
    <t>350206201411843</t>
  </si>
  <si>
    <t>厦门市湖里区园山南路675号B112室</t>
  </si>
  <si>
    <t>厦门春野服装有限公司</t>
  </si>
  <si>
    <t>91350206MA8W10YY0B</t>
  </si>
  <si>
    <t>350206201408462</t>
  </si>
  <si>
    <t>厦门市湖里区园山南路671号B105室</t>
  </si>
  <si>
    <t>厦门燕王阁贸易有限公司</t>
  </si>
  <si>
    <t>91350206699918826N</t>
  </si>
  <si>
    <t>350206200136851</t>
  </si>
  <si>
    <t>厦门市湖里区福隆国际5区3层346单元</t>
  </si>
  <si>
    <t>20100319</t>
  </si>
  <si>
    <t>厦门美创优选科技有限公司</t>
  </si>
  <si>
    <t>91350206MA8W117B3M</t>
  </si>
  <si>
    <t>350206201408671</t>
  </si>
  <si>
    <t>厦门市湖里区安岭路1012号902室之十一</t>
  </si>
  <si>
    <t>20241202</t>
  </si>
  <si>
    <t>厦门富昌达科技有限公司</t>
  </si>
  <si>
    <t>91350206MA8U53DH62</t>
  </si>
  <si>
    <t>350206201331691</t>
  </si>
  <si>
    <t>厦门市湖里区围里社516号211室</t>
  </si>
  <si>
    <t>20211020</t>
  </si>
  <si>
    <t>福建省食美人间餐饮管理有限公司</t>
  </si>
  <si>
    <t>91350206MA8TMQCL7K</t>
  </si>
  <si>
    <t>350206201309556</t>
  </si>
  <si>
    <t>厦门市湖里区殿前社4110号之一</t>
  </si>
  <si>
    <t>厦门伊鼎通工贸有限公司</t>
  </si>
  <si>
    <t>91350206MA32HK9T6M</t>
  </si>
  <si>
    <t>350206200900219</t>
  </si>
  <si>
    <t>厦门市湖里区禾山路2321号222室之四</t>
  </si>
  <si>
    <t>厦门大信机械有限公司</t>
  </si>
  <si>
    <t>91350206260141416K</t>
  </si>
  <si>
    <t>350206200027246</t>
  </si>
  <si>
    <t>厦门市湖里区南山路353号302室之一</t>
  </si>
  <si>
    <t>19970603</t>
  </si>
  <si>
    <t>信亿豪（厦门）船务集团有限公司</t>
  </si>
  <si>
    <t>91350206MACJ0D6E44</t>
  </si>
  <si>
    <t>350206201504229</t>
  </si>
  <si>
    <t>厦门市湖里区安岭二路90-1号906室之十三</t>
  </si>
  <si>
    <t>厦门安辰贸易有限公司</t>
  </si>
  <si>
    <t>91350206568423700B</t>
  </si>
  <si>
    <t>350206200170436</t>
  </si>
  <si>
    <t>厦门市湖里区台湾街9-11号7F室</t>
  </si>
  <si>
    <t>20110330</t>
  </si>
  <si>
    <t>厦门金南山信息科技有限公司</t>
  </si>
  <si>
    <t>91350206MA33A5NJ5B</t>
  </si>
  <si>
    <t>350206201078606</t>
  </si>
  <si>
    <t>厦门市湖里区江浦南里40号402室</t>
  </si>
  <si>
    <t>厦门仁青贸易有限公司</t>
  </si>
  <si>
    <t>91350203065851244U</t>
  </si>
  <si>
    <t>350203200361285</t>
  </si>
  <si>
    <t>厦门市湖里区湖里大道45号424室之13</t>
  </si>
  <si>
    <t>20130401</t>
  </si>
  <si>
    <t>厦门石百贸易有限公司</t>
  </si>
  <si>
    <t>91350206MADK4WWCXG</t>
  </si>
  <si>
    <t>350206201623483</t>
  </si>
  <si>
    <t>厦门市湖里区湖里大道45号424室之6</t>
  </si>
  <si>
    <t>20240508</t>
  </si>
  <si>
    <t>厦门颂霏贸易有限公司</t>
  </si>
  <si>
    <t>91350206MAD8LJ5Y4A</t>
  </si>
  <si>
    <t>350206201585134</t>
  </si>
  <si>
    <t>厦门市湖里区岐山路380号417室之四</t>
  </si>
  <si>
    <t>20240105</t>
  </si>
  <si>
    <t>厦门市湖里区娜样米服饰店</t>
  </si>
  <si>
    <t>91440101MA9UTNPL2Q</t>
  </si>
  <si>
    <t>440105003200364</t>
  </si>
  <si>
    <t>厦门市湖里区殿前社2534-2号601室之一</t>
  </si>
  <si>
    <t>20200912</t>
  </si>
  <si>
    <t>厦门市湖里区汪是上百货店（个人独资）</t>
  </si>
  <si>
    <t>91350206MADQT26M61</t>
  </si>
  <si>
    <t>350206310056041</t>
  </si>
  <si>
    <t>厦门市湖里区岭下西路273号236室G区035</t>
  </si>
  <si>
    <t>投融智库科技研究院（厦门）有限公司</t>
  </si>
  <si>
    <t>91350206MADJL9LA2D</t>
  </si>
  <si>
    <t>350206201619892</t>
  </si>
  <si>
    <t>厦门市湖里区县后社48号402室之五</t>
  </si>
  <si>
    <t>厦门漫索贸易有限公司</t>
  </si>
  <si>
    <t>91350206MA8UHNEL5X</t>
  </si>
  <si>
    <t>350206201358626</t>
  </si>
  <si>
    <t>厦门市湖里区安岭路995号716室之三</t>
  </si>
  <si>
    <t>厦门张千金物流有限公司</t>
  </si>
  <si>
    <t>91350206MACDFC961K</t>
  </si>
  <si>
    <t>350206201486875</t>
  </si>
  <si>
    <t>厦门市湖里区南山路564-3号501室之一</t>
  </si>
  <si>
    <t>20230323</t>
  </si>
  <si>
    <t>厦门南诶偶电子商务有限公司</t>
  </si>
  <si>
    <t>91350206MADR63GU3M</t>
  </si>
  <si>
    <t>350206201648311</t>
  </si>
  <si>
    <t>厦门市湖里区塘边社136号305室</t>
  </si>
  <si>
    <t>厦门女亩锤电子商务有限公司</t>
  </si>
  <si>
    <t>91350206MADRJ82N1U</t>
  </si>
  <si>
    <t>350206201649966</t>
  </si>
  <si>
    <t>厦门市湖里区尚忠社209号405室</t>
  </si>
  <si>
    <t>厦门桐独栏电子商务有限公司</t>
  </si>
  <si>
    <t>91350206MADPGDH39M</t>
  </si>
  <si>
    <t>350206201647802</t>
  </si>
  <si>
    <t>厦门市湖里区安兜社305号301室</t>
  </si>
  <si>
    <t>达力锋建筑材料（厦门）有限公司</t>
  </si>
  <si>
    <t>91350206MA33H1KX88</t>
  </si>
  <si>
    <t>350206201114716</t>
  </si>
  <si>
    <t>厦门市湖里区枋湖工业小区60-1号103室</t>
  </si>
  <si>
    <t>厦门回表思电子商务有限公司</t>
  </si>
  <si>
    <t>91350206MADR7H894M</t>
  </si>
  <si>
    <t>350206201650108</t>
  </si>
  <si>
    <t>厦门市湖里区后埔社406号303室</t>
  </si>
  <si>
    <t>厦门典仁幽电子商务有限公司</t>
  </si>
  <si>
    <t>91350206MADQNPG184</t>
  </si>
  <si>
    <t>350206201647152</t>
  </si>
  <si>
    <t>厦门市湖里区尚忠社551号305室</t>
  </si>
  <si>
    <t>厦门金活品牌管理有限公司</t>
  </si>
  <si>
    <t>91350206MA8TBYKQ0P</t>
  </si>
  <si>
    <t>350206201293320</t>
  </si>
  <si>
    <t>厦门市湖里区安岭二路90-1号911室之五</t>
  </si>
  <si>
    <t>厦门图依篮电子商务有限公司</t>
  </si>
  <si>
    <t>91350206MADR7FQL14</t>
  </si>
  <si>
    <t>350206201650028</t>
  </si>
  <si>
    <t>厦门市湖里区尚忠社209号401室</t>
  </si>
  <si>
    <t>厦门环跟锤电子商务有限公司</t>
  </si>
  <si>
    <t>91350206MADRTLYB7N</t>
  </si>
  <si>
    <t>350206201650085</t>
  </si>
  <si>
    <t>厦门市湖里区穆厝路9号307室之一</t>
  </si>
  <si>
    <t>厦门回框登电子商务有限公司</t>
  </si>
  <si>
    <t>91350206MADRTT715Y</t>
  </si>
  <si>
    <t>350206201650124</t>
  </si>
  <si>
    <t>厦门市湖里区金山西三里137号302室</t>
  </si>
  <si>
    <t>厦门盛瀚商贸有限公司</t>
  </si>
  <si>
    <t>91350206302892040Q</t>
  </si>
  <si>
    <t>350206200313897</t>
  </si>
  <si>
    <t>厦门市湖里区马垄路11号402室之七</t>
  </si>
  <si>
    <t>20241011</t>
  </si>
  <si>
    <t>20140604</t>
  </si>
  <si>
    <t>厦门海长青国际物流有限公司</t>
  </si>
  <si>
    <t>91350206MACWY5BH62</t>
  </si>
  <si>
    <t>350206201548527</t>
  </si>
  <si>
    <t>厦门市湖里区湖里大道8号404室之二</t>
  </si>
  <si>
    <t>厦门镜苛帖电子商务有限公司</t>
  </si>
  <si>
    <t>91350206MADTAM2C27</t>
  </si>
  <si>
    <t>350206201651123</t>
  </si>
  <si>
    <t>厦门市湖里区日圆二里3号522室</t>
  </si>
  <si>
    <t>厦门北欧怀旧家具有限公司</t>
  </si>
  <si>
    <t>91350200MA347NDP4R</t>
  </si>
  <si>
    <t>350299200071504</t>
  </si>
  <si>
    <t>中国(福建)自由贸易试验区厦门片区（保税区）象屿路97号厦门国际航运中心D栋8层05单元X</t>
  </si>
  <si>
    <t>厦门湖幅路电子商务有限公司</t>
  </si>
  <si>
    <t>91350206MADPP5RM5M</t>
  </si>
  <si>
    <t>350206201648709</t>
  </si>
  <si>
    <t>厦门市湖里区金湖路11号201室</t>
  </si>
  <si>
    <t>厦门娅枸激电子商务有限公司</t>
  </si>
  <si>
    <t>91350206MADQ8WYM1A</t>
  </si>
  <si>
    <t>350206201647304</t>
  </si>
  <si>
    <t>厦门市湖里区尚忠社551号401室</t>
  </si>
  <si>
    <t>厦门博律法务咨询有限公司</t>
  </si>
  <si>
    <t>91350206MAD3YW5K1E</t>
  </si>
  <si>
    <t>350206201565544</t>
  </si>
  <si>
    <t>厦门市湖里区林后社231号402室之3</t>
  </si>
  <si>
    <t>厦门日篮表电子商务有限公司</t>
  </si>
  <si>
    <t>91350206MADRJA3H44</t>
  </si>
  <si>
    <t>350206201650116</t>
  </si>
  <si>
    <t>厦门市湖里区尚忠社208号302室</t>
  </si>
  <si>
    <t>厦门亚星禾建材有限公司</t>
  </si>
  <si>
    <t>91350206MACK36YB6N</t>
  </si>
  <si>
    <t>350206201508465</t>
  </si>
  <si>
    <t>厦门市湖里区兴湖路18-9号之二</t>
  </si>
  <si>
    <t>厦门益万家建材有限公司</t>
  </si>
  <si>
    <t>91350206MACYC0W683</t>
  </si>
  <si>
    <t>350206201548088</t>
  </si>
  <si>
    <t>厦门市湖里区安岭二路90-1号905室之2</t>
  </si>
  <si>
    <t>厦门市光夙贸易有限公司</t>
  </si>
  <si>
    <t>91350206MA8W2Y493U</t>
  </si>
  <si>
    <t>350206201440461</t>
  </si>
  <si>
    <t>厦门市湖里区金山西里161号之13-1</t>
  </si>
  <si>
    <t>厦门市龙则泽进出口贸易有限责任公司</t>
  </si>
  <si>
    <t>91350206MADF7ARL32</t>
  </si>
  <si>
    <t>350206201612882</t>
  </si>
  <si>
    <t>厦门市湖里区金益五里3号1901室</t>
  </si>
  <si>
    <t>厦门市湖里区中之望霖百货店（个人独资）</t>
  </si>
  <si>
    <t>91350206MADCDCH38P</t>
  </si>
  <si>
    <t>350206310032342</t>
  </si>
  <si>
    <t>厦门市湖里区后埔社183号602室A区006</t>
  </si>
  <si>
    <t>厦门舟竣贸易有限公司</t>
  </si>
  <si>
    <t>91350206MACD083NXP</t>
  </si>
  <si>
    <t>350206201478593</t>
  </si>
  <si>
    <t>厦门市湖里区安岭路987号708室之3</t>
  </si>
  <si>
    <t>厦门市湖里区中之繁印食品店（个人独资）</t>
  </si>
  <si>
    <t>91350206MADE1G5X47</t>
  </si>
  <si>
    <t>350206310032414</t>
  </si>
  <si>
    <t>厦门市湖里区后埔社183号602室B区015</t>
  </si>
  <si>
    <t>厦门迎辉冠贸易有限公司</t>
  </si>
  <si>
    <t>91350206MACFB5786D</t>
  </si>
  <si>
    <t>350206201495909</t>
  </si>
  <si>
    <t>厦门市湖里区悦华路19号202室之二</t>
  </si>
  <si>
    <t>厦门瞿溪贸易有限公司</t>
  </si>
  <si>
    <t>91350206MACEQ5K638</t>
  </si>
  <si>
    <t>350206201493704</t>
  </si>
  <si>
    <t>厦门市湖里区嘉禾路549号706室之四</t>
  </si>
  <si>
    <t>厦门市湖里区中之庆华百货店（个人独资）</t>
  </si>
  <si>
    <t>91350206MADFLA487F</t>
  </si>
  <si>
    <t>350206310033550</t>
  </si>
  <si>
    <t>厦门市湖里区后埔社183号602室E区009</t>
  </si>
  <si>
    <t>厦门市观光国际旅行社有限公司林后北里营业部</t>
  </si>
  <si>
    <t>91350206MA34ABK75W</t>
  </si>
  <si>
    <t>350206280035018</t>
  </si>
  <si>
    <t>厦门市湖里区林后北里89号</t>
  </si>
  <si>
    <t>厦门市湖里区粉款辞百货店（个人独资）</t>
  </si>
  <si>
    <t>91350206MADNEFTDXD</t>
  </si>
  <si>
    <t>350206310055604</t>
  </si>
  <si>
    <t>厦门市湖里区岭下西路273号236室F区034</t>
  </si>
  <si>
    <t>20240701</t>
  </si>
  <si>
    <t>厦门哦都泛医疗器械有限公司</t>
  </si>
  <si>
    <t>91350206MADU9WPX3G</t>
  </si>
  <si>
    <t>350206201655005</t>
  </si>
  <si>
    <t>厦门市湖里区安兜社701号304室</t>
  </si>
  <si>
    <t>厦门速通达同城网络科技有限公司</t>
  </si>
  <si>
    <t>91350206MA35EM5Y3Q</t>
  </si>
  <si>
    <t>350206201244573</t>
  </si>
  <si>
    <t>厦门市湖里区枋湖南路171号715室</t>
  </si>
  <si>
    <t>厦门市睿开馨鲜花店（个人独资）</t>
  </si>
  <si>
    <t>91350206MADR34B02A</t>
  </si>
  <si>
    <t>350206310060886</t>
  </si>
  <si>
    <t>厦门市湖里区尚忠社129号201室</t>
  </si>
  <si>
    <t>厦门市湖里区中之苗煌百货店（个人独资）</t>
  </si>
  <si>
    <t>91350206MADFHCCX6N</t>
  </si>
  <si>
    <t>350206310033613</t>
  </si>
  <si>
    <t>厦门市湖里区后埔社183号602室E区011</t>
  </si>
  <si>
    <t>厦门鹿感贸易有限公司</t>
  </si>
  <si>
    <t>91350206MA34PFUR5E</t>
  </si>
  <si>
    <t>350206201206641</t>
  </si>
  <si>
    <t>厦门市湖里区长乐路350号5074室</t>
  </si>
  <si>
    <t>厦门颂研贸易有限公司</t>
  </si>
  <si>
    <t>91350206MADAQW8Q2B</t>
  </si>
  <si>
    <t>350206201592643</t>
  </si>
  <si>
    <t>厦门市湖里区钟宅北里16号2010室之二</t>
  </si>
  <si>
    <t>厦门市怡耀电子科技有限公司</t>
  </si>
  <si>
    <t>913502065684158901</t>
  </si>
  <si>
    <t>350206200168528</t>
  </si>
  <si>
    <t>厦门市湖里区湖里大道46号10F室之一</t>
  </si>
  <si>
    <t>厦门瑞皓成电子商务有限公司</t>
  </si>
  <si>
    <t>91350206MAC96PRD6L</t>
  </si>
  <si>
    <t>350206201474453</t>
  </si>
  <si>
    <t>厦门市湖里区金钟路1号1603室之二十</t>
  </si>
  <si>
    <t>程鑫瑞贸易（厦门）有限公司</t>
  </si>
  <si>
    <t>91350206MA8U755R3H</t>
  </si>
  <si>
    <t>350206201335285</t>
  </si>
  <si>
    <t>厦门市湖里区殿前社4122号101室</t>
  </si>
  <si>
    <t>厦门圆展贸易有限公司</t>
  </si>
  <si>
    <t>91350206MA33D8P4XR</t>
  </si>
  <si>
    <t>350206201095383</t>
  </si>
  <si>
    <t>厦门市湖里区嘉禾路598号621室之一</t>
  </si>
  <si>
    <t>厦门群通商贸有限公司</t>
  </si>
  <si>
    <t>91350206587881993H</t>
  </si>
  <si>
    <t>350203200307737</t>
  </si>
  <si>
    <t>厦门市湖里区嘉禾路598号第五层511室</t>
  </si>
  <si>
    <t>厦门人来车往汽车服务有限公司</t>
  </si>
  <si>
    <t>91350206MA31LUEX9W</t>
  </si>
  <si>
    <t>350206200787277</t>
  </si>
  <si>
    <t>厦门市湖里区嘉禾路598号第六层之614室</t>
  </si>
  <si>
    <t>20180412</t>
  </si>
  <si>
    <t>厦门市湖里区桄蹲章百货商行（个人独资）</t>
  </si>
  <si>
    <t>91350206MADPCHHH2C</t>
  </si>
  <si>
    <t>350206310055670</t>
  </si>
  <si>
    <t>厦门市湖里区马垅社17号101室</t>
  </si>
  <si>
    <t>厦门海乐坊贸易有限公司</t>
  </si>
  <si>
    <t>91350206MACAQN4Y6M</t>
  </si>
  <si>
    <t>350206201476383</t>
  </si>
  <si>
    <t>厦门市湖里区马垅社43号201室</t>
  </si>
  <si>
    <t>厦门绿港投资咨询有限公司</t>
  </si>
  <si>
    <t>91350203671277457A</t>
  </si>
  <si>
    <t>350211200014816</t>
  </si>
  <si>
    <t>厦门市湖里区殿前社5084号201室</t>
  </si>
  <si>
    <t>20080516</t>
  </si>
  <si>
    <t>厦门杰洛斯贸易有限公司</t>
  </si>
  <si>
    <t>913502063028274688</t>
  </si>
  <si>
    <t>350206200296945</t>
  </si>
  <si>
    <t>厦门市湖里区和旭里96号1008室</t>
  </si>
  <si>
    <t>厦门致艺广告有限公司</t>
  </si>
  <si>
    <t>91350206MA348T56XK</t>
  </si>
  <si>
    <t>350206200535951</t>
  </si>
  <si>
    <t>厦门市湖里区嘉禾路618-3号102室之十一</t>
  </si>
  <si>
    <t>厦门市名利贸易有限公司</t>
  </si>
  <si>
    <t>9135020679806781XA</t>
  </si>
  <si>
    <t>350200200009044</t>
  </si>
  <si>
    <t>厦门市湖里区嘉禾路598号三层之十八</t>
  </si>
  <si>
    <t>20070413</t>
  </si>
  <si>
    <t>厦门市湖里区肃耗南馨电子商务工作室（个人独资）</t>
  </si>
  <si>
    <t>91350206MADM5L7E41</t>
  </si>
  <si>
    <t>350206310047959</t>
  </si>
  <si>
    <t>厦门市湖里区殿前社1208号506室</t>
  </si>
  <si>
    <t>厦门创赢天商贸有限公司</t>
  </si>
  <si>
    <t>9135020630309936XR</t>
  </si>
  <si>
    <t>350206200386681</t>
  </si>
  <si>
    <t>厦门市湖里区嘉禾路598号201室之二</t>
  </si>
  <si>
    <t>厦门旻纪贸易有限公司</t>
  </si>
  <si>
    <t>91350206MA34FTC543</t>
  </si>
  <si>
    <t>350206201191591</t>
  </si>
  <si>
    <t>厦门市湖里区嘉禾路598号504室</t>
  </si>
  <si>
    <t>厦门景康商贸有限公司</t>
  </si>
  <si>
    <t>91350206791281282R</t>
  </si>
  <si>
    <t>350200200003205</t>
  </si>
  <si>
    <t>厦门市湖里区嘉禾路598号三楼</t>
  </si>
  <si>
    <t>20061117</t>
  </si>
  <si>
    <t>厦门市湖里区新之冉商贸行（个人独资）</t>
  </si>
  <si>
    <t>91350206MADH2PNP6R</t>
  </si>
  <si>
    <t>350206310038974</t>
  </si>
  <si>
    <t>厦门市湖里区后埔北二里180号1703室之八</t>
  </si>
  <si>
    <t>厦门泉牌建材有限公司</t>
  </si>
  <si>
    <t>91350206MAC87EGD03</t>
  </si>
  <si>
    <t>350206201467399</t>
  </si>
  <si>
    <t>厦门市湖里区穆厝路1号909室之三</t>
  </si>
  <si>
    <t>厦门速隆贝贸易有限公司</t>
  </si>
  <si>
    <t>91350206MAD8RMCT9R</t>
  </si>
  <si>
    <t>350206201583110</t>
  </si>
  <si>
    <t>厦门市湖里区吕岭路187-24号之九</t>
  </si>
  <si>
    <t>厦门未来新感觉卫生用品有限公司</t>
  </si>
  <si>
    <t>91350206MA34FY9WX4</t>
  </si>
  <si>
    <t>350206201192004</t>
  </si>
  <si>
    <t>厦门市湖里区殿前社2033-1号301室</t>
  </si>
  <si>
    <t>亿拓（厦门）音响乐器有限公司</t>
  </si>
  <si>
    <t>9135021178418824X1</t>
  </si>
  <si>
    <t>350206200067508</t>
  </si>
  <si>
    <t>厦门市湖里区蔡塘工业园区10号A栋4楼403</t>
  </si>
  <si>
    <t>20060608</t>
  </si>
  <si>
    <t>岁止（厦门）文化传播有限公司</t>
  </si>
  <si>
    <t>91350206MA32JW4M0A</t>
  </si>
  <si>
    <t>350206200905485</t>
  </si>
  <si>
    <t>厦门市湖里区长乐路350号闽南古镇A部6层085单元</t>
  </si>
  <si>
    <t>厦门政羿健身有限公司</t>
  </si>
  <si>
    <t>91350206302934503W</t>
  </si>
  <si>
    <t>350206200328770</t>
  </si>
  <si>
    <t>厦门市湖里区吕岭路1068号东百蔡塘广场3F-B05</t>
  </si>
  <si>
    <t>20140723</t>
  </si>
  <si>
    <t>厦门洲游网络技术服务有限公司</t>
  </si>
  <si>
    <t>91350206671251898Q</t>
  </si>
  <si>
    <t>350206200028380</t>
  </si>
  <si>
    <t>厦门市湖里区嘉禾路598号四楼之E</t>
  </si>
  <si>
    <t>20080215</t>
  </si>
  <si>
    <t>厦门力鼎力电子商务有限公司</t>
  </si>
  <si>
    <t>91350206MADCC2F32R</t>
  </si>
  <si>
    <t>350206201601487</t>
  </si>
  <si>
    <t>厦门市湖里区马垅社30号405室</t>
  </si>
  <si>
    <t>厦门健呗长科技有限公司</t>
  </si>
  <si>
    <t>91350206MAD3DF515N</t>
  </si>
  <si>
    <t>350206201564099</t>
  </si>
  <si>
    <t>厦门市湖里区江头西路48号</t>
  </si>
  <si>
    <t>厦门远迩来传媒有限公司</t>
  </si>
  <si>
    <t>91350206MA8UUYNNXY</t>
  </si>
  <si>
    <t>350206201389478</t>
  </si>
  <si>
    <t>厦门市湖里区台湾街1号221室之五</t>
  </si>
  <si>
    <t>厦门元丌电子商务有限公司</t>
  </si>
  <si>
    <t>91350206MA31D6836Q</t>
  </si>
  <si>
    <t>350206200746308</t>
  </si>
  <si>
    <t>厦门市湖里区枋钟路2368号1205单元之二</t>
  </si>
  <si>
    <t>20171214</t>
  </si>
  <si>
    <t>茶里猫（厦门）国际旅行社有限公司</t>
  </si>
  <si>
    <t>91350206MAD37R2Q0P</t>
  </si>
  <si>
    <t>350206201557355</t>
  </si>
  <si>
    <t>厦门市湖里区小东山社26号209室</t>
  </si>
  <si>
    <t>20231017</t>
  </si>
  <si>
    <t>厦门昌闽盛贸易有限公司</t>
  </si>
  <si>
    <t>913502067912608447</t>
  </si>
  <si>
    <t>350203200139995</t>
  </si>
  <si>
    <t>厦门市湖里区殿前街道殿前社5243号一层B13</t>
  </si>
  <si>
    <t>20060828</t>
  </si>
  <si>
    <t>宁波嘉焙食品有限公司厦门湖里第二分公司</t>
  </si>
  <si>
    <t>91350206MACPPKX45R</t>
  </si>
  <si>
    <t>350206280079396</t>
  </si>
  <si>
    <t>厦门市湖里区围里社46号301室之一</t>
  </si>
  <si>
    <t>厦门佰郷贸易有限公司</t>
  </si>
  <si>
    <t>91350200MA31LG183L</t>
  </si>
  <si>
    <t>350299200268967</t>
  </si>
  <si>
    <t>厦门市湖里区安岭路987号804室</t>
  </si>
  <si>
    <t>厦门华鑫艺装饰有限公司</t>
  </si>
  <si>
    <t>91350206MA2Y2KBD38</t>
  </si>
  <si>
    <t>350206200620299</t>
  </si>
  <si>
    <t>厦门市湖里区安岭二路95号302室</t>
  </si>
  <si>
    <t>20170313</t>
  </si>
  <si>
    <t>厦门市湖里区中之霖艺百货店（个人独资）</t>
  </si>
  <si>
    <t>91350206MADE6G5Q4Q</t>
  </si>
  <si>
    <t>350206310033162</t>
  </si>
  <si>
    <t>厦门市湖里区后埔社183号602室D区007</t>
  </si>
  <si>
    <t>厦门市湖里区中之曾君百货店（个人独资）</t>
  </si>
  <si>
    <t>91350206MADDTTHP26</t>
  </si>
  <si>
    <t>350206310033533</t>
  </si>
  <si>
    <t>厦门市湖里区后埔社183号602室D区015</t>
  </si>
  <si>
    <t>厦门市湖里区中之闫康百货店（个人独资）</t>
  </si>
  <si>
    <t>91350206MADE6GGNXJ</t>
  </si>
  <si>
    <t>350206310033200</t>
  </si>
  <si>
    <t>厦门市湖里区后埔社183号602室E区162</t>
  </si>
  <si>
    <t>厦门市湖里区中之珍帆百货店（个人独资）</t>
  </si>
  <si>
    <t>91350206MADEUGBR15</t>
  </si>
  <si>
    <t>350206310033111</t>
  </si>
  <si>
    <t>厦门市湖里区后埔社183号602室D区008</t>
  </si>
  <si>
    <t>厦门市湖里区根冒博百货店（个人独资）</t>
  </si>
  <si>
    <t>91350206MADP8H5PX3</t>
  </si>
  <si>
    <t>350206310052431</t>
  </si>
  <si>
    <t>厦门市湖里区岭下西路273号236室B区011</t>
  </si>
  <si>
    <t>厦门梧堪贸易有限公司</t>
  </si>
  <si>
    <t>91350212MA334WHU8Y</t>
  </si>
  <si>
    <t>350212201019656</t>
  </si>
  <si>
    <t>厦门市湖里区安兜社595号405室</t>
  </si>
  <si>
    <t>20190815</t>
  </si>
  <si>
    <t>厦门古雷鼎盛贸易有限公司</t>
  </si>
  <si>
    <t>91350206MAD1A31W2F</t>
  </si>
  <si>
    <t>350206201555190</t>
  </si>
  <si>
    <t>厦门市湖里区禾山路368号210室之九</t>
  </si>
  <si>
    <t>厦门好事道嘉家政有限公司</t>
  </si>
  <si>
    <t>91350206MACPNJ1W7T</t>
  </si>
  <si>
    <t>350206201530463</t>
  </si>
  <si>
    <t>厦门市湖里区嘉禾路392号2704室</t>
  </si>
  <si>
    <t>厦门昊鑫旺建设工程有限公司</t>
  </si>
  <si>
    <t>91350206MA345CA85B</t>
  </si>
  <si>
    <t>350206200495401</t>
  </si>
  <si>
    <t>厦门市湖里区禾山路531号405室</t>
  </si>
  <si>
    <t>20160104</t>
  </si>
  <si>
    <t>厦门创瀚工程材料有限公司</t>
  </si>
  <si>
    <t>91350212MACFEGB10N</t>
  </si>
  <si>
    <t>350212201245480</t>
  </si>
  <si>
    <t>厦门市湖里区嘉禾路396号C404室之一</t>
  </si>
  <si>
    <t>厦门彩聚原科技有限公司</t>
  </si>
  <si>
    <t>91350206MACDT4DN03</t>
  </si>
  <si>
    <t>350206201490518</t>
  </si>
  <si>
    <t>厦门市湖里区禾山路368号203室之六</t>
  </si>
  <si>
    <t>厦门昌侯建材有限公司</t>
  </si>
  <si>
    <t>91350206MAC5H30Y26</t>
  </si>
  <si>
    <t>350206201464749</t>
  </si>
  <si>
    <t>厦门市湖里区嘉禾路396号C404室之二</t>
  </si>
  <si>
    <t>厦门瀚刻迪贸易有限公司</t>
  </si>
  <si>
    <t>91350206MACBGE522W</t>
  </si>
  <si>
    <t>350206201480688</t>
  </si>
  <si>
    <t>厦门市湖里区禾山路677号B109室</t>
  </si>
  <si>
    <t>厦门末央网络科技有限公司</t>
  </si>
  <si>
    <t>91350206MACLEKAB2E</t>
  </si>
  <si>
    <t>350206201512017</t>
  </si>
  <si>
    <t>厦门市湖里区金山西三里259号202室之二</t>
  </si>
  <si>
    <t>厦门鼎昌合建材有限公司</t>
  </si>
  <si>
    <t>91350206MA33CHXK0T</t>
  </si>
  <si>
    <t>350206201091521</t>
  </si>
  <si>
    <t>厦门市湖里区金湖三里33号901室之五</t>
  </si>
  <si>
    <t>厦门杜资恒骐贸易有限公司</t>
  </si>
  <si>
    <t>91350206MAC5F5Y99F</t>
  </si>
  <si>
    <t>350206201464011</t>
  </si>
  <si>
    <t>厦门市湖里区台湾街290号1501室</t>
  </si>
  <si>
    <t>厦门幕灯添贸易有限公司</t>
  </si>
  <si>
    <t>91350206MACM7FAQ4H</t>
  </si>
  <si>
    <t>350206201518304</t>
  </si>
  <si>
    <t>厦门市湖里区园山南路543号B104室</t>
  </si>
  <si>
    <t>厦门橙色瑞克电子商务有限公司</t>
  </si>
  <si>
    <t>91350206MACTUD8F8J</t>
  </si>
  <si>
    <t>350206201537918</t>
  </si>
  <si>
    <t>厦门市湖里区小东山社119号603室</t>
  </si>
  <si>
    <t>厦门富卓佰扬企业管理咨询有限公司</t>
  </si>
  <si>
    <t>91350206MACNTGMK5T</t>
  </si>
  <si>
    <t>350206201529879</t>
  </si>
  <si>
    <t>厦门市湖里区台湾街292号707室之1</t>
  </si>
  <si>
    <t>厦门创航星网络科技有限公司</t>
  </si>
  <si>
    <t>91350206MAD02NQG08</t>
  </si>
  <si>
    <t>350206201558712</t>
  </si>
  <si>
    <t>厦门市湖里区嘉禾路396号A1012室之9</t>
  </si>
  <si>
    <t>厦门智尔创科技有限公司</t>
  </si>
  <si>
    <t>91350206MAD1C6WK0E</t>
  </si>
  <si>
    <t>350206201560071</t>
  </si>
  <si>
    <t>厦门市湖里区台湾街363号807室之三</t>
  </si>
  <si>
    <t>厦门上翎文化传媒有限公司</t>
  </si>
  <si>
    <t>91350206MAD4BCW193</t>
  </si>
  <si>
    <t>350206201567538</t>
  </si>
  <si>
    <t>厦门市湖里区后埔社339-1号528室之一</t>
  </si>
  <si>
    <t>厦门会存电子商务有限公司</t>
  </si>
  <si>
    <t>91440112MACLCG437H</t>
  </si>
  <si>
    <t>440112004047201</t>
  </si>
  <si>
    <t>厦门市湖里区岐山路386号307室之三</t>
  </si>
  <si>
    <t>20230531</t>
  </si>
  <si>
    <t>厦门虎野星空房产经纪有限公司</t>
  </si>
  <si>
    <t>91350206MAD2UA9W2M</t>
  </si>
  <si>
    <t>350206201566256</t>
  </si>
  <si>
    <t>厦门市湖里区台湾街1号211室之九</t>
  </si>
  <si>
    <t>厦门市湖里区齐雅那网络技术服务部（个人独资）</t>
  </si>
  <si>
    <t>91350206MADK0HW338</t>
  </si>
  <si>
    <t>350206310047127</t>
  </si>
  <si>
    <t>厦门市湖里区县后社28号109室Z区137</t>
  </si>
  <si>
    <t>厦门相时而动教育科技有限公司</t>
  </si>
  <si>
    <t>91350211MA35B86QXT</t>
  </si>
  <si>
    <t>350211201112806</t>
  </si>
  <si>
    <t>厦门市湖里区湖里大道45号423室之9</t>
  </si>
  <si>
    <t>20201230</t>
  </si>
  <si>
    <t>厦门市湖里区桄度浓百货商行（个人独资）</t>
  </si>
  <si>
    <t>91350206MADN69J264</t>
  </si>
  <si>
    <t>350206310054450</t>
  </si>
  <si>
    <t>厦门市湖里区枋湖社584号之121A间</t>
  </si>
  <si>
    <t>厦门宝润鑫机械有限公司</t>
  </si>
  <si>
    <t>91350206MA2XY7N87D</t>
  </si>
  <si>
    <t>350206200602490</t>
  </si>
  <si>
    <t>厦门市湖里区湖里大道45号424室之12</t>
  </si>
  <si>
    <t>20170113</t>
  </si>
  <si>
    <t>莱艺（厦门）美容服务有限公司</t>
  </si>
  <si>
    <t>91350206MA320UUA9T</t>
  </si>
  <si>
    <t>350206200844824</t>
  </si>
  <si>
    <t>厦门市湖里区长乐路379号401室</t>
  </si>
  <si>
    <t>厦门市湖里区钦而凌商贸行（个人独资）</t>
  </si>
  <si>
    <t>91350206MADQL1D20W</t>
  </si>
  <si>
    <t>350206310059849</t>
  </si>
  <si>
    <t>厦门市湖里区护安路707号509室A区009</t>
  </si>
  <si>
    <t>厦门北欧宜家家具有限公司</t>
  </si>
  <si>
    <t>91350200MA347L0D8K</t>
  </si>
  <si>
    <t>350299200071465</t>
  </si>
  <si>
    <t>厦门清区贸易有限公司</t>
  </si>
  <si>
    <t>91350206MACMBLLQ27</t>
  </si>
  <si>
    <t>350206201516585</t>
  </si>
  <si>
    <t>厦门市湖里区湖里大道45号424室之7</t>
  </si>
  <si>
    <t>厦门宝贝云创科技有限公司</t>
  </si>
  <si>
    <t>91440300MA5EJJ7336</t>
  </si>
  <si>
    <t>440300201282212</t>
  </si>
  <si>
    <t>厦门市湖里区安岭二路93号红豆杉大厦A栋2楼2层E区之六</t>
  </si>
  <si>
    <t>厦门市兴享汇康信息咨询服务部（个人独资）</t>
  </si>
  <si>
    <t>91350206MADRQ38B6C</t>
  </si>
  <si>
    <t>350206310060802</t>
  </si>
  <si>
    <t>厦门市湖里区后坑后社209号201室</t>
  </si>
  <si>
    <t>厦门市康莱鸿百货店（个人独资）</t>
  </si>
  <si>
    <t>91350206MADR35LJ4D</t>
  </si>
  <si>
    <t>350206310060950</t>
  </si>
  <si>
    <t>厦门市湖里区后坑后社249号401室</t>
  </si>
  <si>
    <t>厦门市湖里区田单丢百货店（个人独资）</t>
  </si>
  <si>
    <t>91350206MADQ11X96E</t>
  </si>
  <si>
    <t>350206310055485</t>
  </si>
  <si>
    <t>厦门市湖里区岭下西路273号236室F区040</t>
  </si>
  <si>
    <t>厦门市群赋英专业设计工作室（个人独资）</t>
  </si>
  <si>
    <t>91350206MADTA9TD79</t>
  </si>
  <si>
    <t>350206310060415</t>
  </si>
  <si>
    <t>厦门市湖里区尚忠社541号304室</t>
  </si>
  <si>
    <t>厦门市灵聪云贸易商行（个人独资）</t>
  </si>
  <si>
    <t>91350206MADRPWBM9X</t>
  </si>
  <si>
    <t>350206310060683</t>
  </si>
  <si>
    <t>厦门市湖里区坂上社1062号313室</t>
  </si>
  <si>
    <t>厦门市湖里区耸而个百货店（个人独资）</t>
  </si>
  <si>
    <t>91350206MADNECJE64</t>
  </si>
  <si>
    <t>350206310055356</t>
  </si>
  <si>
    <t>厦门市湖里区岭下西路273号236室C区097</t>
  </si>
  <si>
    <t>厦门夏度贸易有限公司</t>
  </si>
  <si>
    <t>91350211MA31ENJDXM</t>
  </si>
  <si>
    <t>350211200248564</t>
  </si>
  <si>
    <t>20180109</t>
  </si>
  <si>
    <t>厦门如遇贸易有限公司</t>
  </si>
  <si>
    <t>91440300311635150E</t>
  </si>
  <si>
    <t>440301111148653</t>
  </si>
  <si>
    <t>厦门溯源新星文化传媒有限公司</t>
  </si>
  <si>
    <t>913502063031561841</t>
  </si>
  <si>
    <t>350206200361618</t>
  </si>
  <si>
    <t>厦门市湖里区岐山北路766号206-209室</t>
  </si>
  <si>
    <t>20141118</t>
  </si>
  <si>
    <t>厦门语外网络科技有限公司</t>
  </si>
  <si>
    <t>91350206MACWJGHX3R</t>
  </si>
  <si>
    <t>350206201544255</t>
  </si>
  <si>
    <t>厦门市湖里区园山南路898号1131室</t>
  </si>
  <si>
    <t>厦门间寻建材有限公司</t>
  </si>
  <si>
    <t>91350206MACWG20M03</t>
  </si>
  <si>
    <t>350206201545321</t>
  </si>
  <si>
    <t>厦门市湖里区金盛里32号1101室</t>
  </si>
  <si>
    <t>厦门卡钟寒科技有限公司</t>
  </si>
  <si>
    <t>91350206MACM621Y1M</t>
  </si>
  <si>
    <t>350206201519137</t>
  </si>
  <si>
    <t>厦门市湖里区园山南路537号B111室</t>
  </si>
  <si>
    <t>厦门牧申源贸易有限公司</t>
  </si>
  <si>
    <t>91350206MA334L2T4W</t>
  </si>
  <si>
    <t>350206201057177</t>
  </si>
  <si>
    <t>厦门市湖里区宙总雅百货店（个人独资）</t>
  </si>
  <si>
    <t>91350206MADPQUU241</t>
  </si>
  <si>
    <t>350206310052466</t>
  </si>
  <si>
    <t>厦门市湖里区岭下西路273号236室B区042</t>
  </si>
  <si>
    <t>厦门市湖里区青或凯百货店（个人独资）</t>
  </si>
  <si>
    <t>91350206MADP8HDH50</t>
  </si>
  <si>
    <t>350206310052458</t>
  </si>
  <si>
    <t>厦门市湖里区岭下西路273号236室B区012</t>
  </si>
  <si>
    <t>厦门市湖里区挥锋斯百货店（个人独资）</t>
  </si>
  <si>
    <t>91350206MADPQRCH4W</t>
  </si>
  <si>
    <t>350206310052257</t>
  </si>
  <si>
    <t>厦门市湖里区岭下西路273号236室B区005</t>
  </si>
  <si>
    <t>厦门磊丰机电科技有限公司</t>
  </si>
  <si>
    <t>913502063028400567</t>
  </si>
  <si>
    <t>350206200338426</t>
  </si>
  <si>
    <t>厦门市湖里区长河路207号501室</t>
  </si>
  <si>
    <t>20140826</t>
  </si>
  <si>
    <t>厦门大梦装饰设计工程有限公司</t>
  </si>
  <si>
    <t>91350206MA344AJR7A</t>
  </si>
  <si>
    <t>350206200479707</t>
  </si>
  <si>
    <t>厦门市湖里区枋湖村林后社255号306室</t>
  </si>
  <si>
    <t>20151106</t>
  </si>
  <si>
    <t>厦门市湖里区楠好河百货店（个人独资）</t>
  </si>
  <si>
    <t>91350206MADQ139X5W</t>
  </si>
  <si>
    <t>350206310055653</t>
  </si>
  <si>
    <t>厦门市湖里区岭下西路273号236室F区038</t>
  </si>
  <si>
    <t>厦门市欣裕烨鲜花店（个人独资）</t>
  </si>
  <si>
    <t>91350206MADR366L8K</t>
  </si>
  <si>
    <t>350206310061008</t>
  </si>
  <si>
    <t>厦门市湖里区后坑后社249号405室</t>
  </si>
  <si>
    <t>厦门市湖里区耸而就百货店（个人独资）</t>
  </si>
  <si>
    <t>91350206MADQ0Y9P9E</t>
  </si>
  <si>
    <t>350206310055321</t>
  </si>
  <si>
    <t>厦门市湖里区岭下西路273号236室C区099</t>
  </si>
  <si>
    <t>厦门市湖里区话加问百货店（个人独资）</t>
  </si>
  <si>
    <t>91350206MADQHK554R</t>
  </si>
  <si>
    <t>350206310057663</t>
  </si>
  <si>
    <t>厦门市湖里区岭下西路273号236室F区041</t>
  </si>
  <si>
    <t>厦门市湖里区尤以额百货店（个人独资）</t>
  </si>
  <si>
    <t>91350206MADPCCRU9M</t>
  </si>
  <si>
    <t>350206310055225</t>
  </si>
  <si>
    <t>厦门市湖里区岭下西路273号236室C区088</t>
  </si>
  <si>
    <t>厦门市领传应网络技术服务部（个人独资）</t>
  </si>
  <si>
    <t>91350206MADTAEG87F</t>
  </si>
  <si>
    <t>350206310060659</t>
  </si>
  <si>
    <t>厦门市湖里区枋湖东二里15号203室</t>
  </si>
  <si>
    <t>厦门市湖里区尤以去百货店（个人独资）</t>
  </si>
  <si>
    <t>91350206MADQ0XPX3A</t>
  </si>
  <si>
    <t>350206310055233</t>
  </si>
  <si>
    <t>厦门市湖里区岭下西路273号236室C区087</t>
  </si>
  <si>
    <t>厦门市湖里区耸而想百货店（个人独资）</t>
  </si>
  <si>
    <t>91350206MADNEEL26H</t>
  </si>
  <si>
    <t>350206310055469</t>
  </si>
  <si>
    <t>厦门市湖里区岭下西路273号236室D区053</t>
  </si>
  <si>
    <t>厦门市鑫上康专业设计工作室（个人独资）</t>
  </si>
  <si>
    <t>91350206MADR1HRJ41</t>
  </si>
  <si>
    <t>350206310060747</t>
  </si>
  <si>
    <t>厦门市湖里区尚忠社541号301室</t>
  </si>
  <si>
    <t>厦门群利华科技有限公司</t>
  </si>
  <si>
    <t>91350206MAC8BQE657</t>
  </si>
  <si>
    <t>350206201466496</t>
  </si>
  <si>
    <t>厦门市湖里区湖里大道45号513室之5</t>
  </si>
  <si>
    <t>20230120</t>
  </si>
  <si>
    <t>厦门比得雅商贸有限公司</t>
  </si>
  <si>
    <t>913502035562426893</t>
  </si>
  <si>
    <t>350203200226031</t>
  </si>
  <si>
    <t>厦门市湖里区湖里大道45号432室之11</t>
  </si>
  <si>
    <t>20100906</t>
  </si>
  <si>
    <t>厦门市湖里区淘以杜百货店（个人独资）</t>
  </si>
  <si>
    <t>91350206MADNJE45X0</t>
  </si>
  <si>
    <t>350206310053057</t>
  </si>
  <si>
    <t>厦门市湖里区岭下西路273号236室A区060</t>
  </si>
  <si>
    <t>厦门熏茗商贸有限公司</t>
  </si>
  <si>
    <t>91350206MA8RP7QA9M</t>
  </si>
  <si>
    <t>350206201261774</t>
  </si>
  <si>
    <t>厦门市湖里区金湖路112-124号</t>
  </si>
  <si>
    <t>厦门居翰建筑设计工程有限公司</t>
  </si>
  <si>
    <t>91350206MA8T48UTXU</t>
  </si>
  <si>
    <t>350206201280844</t>
  </si>
  <si>
    <t>厦门市湖里区金湖路118号吉家家世界装修建材家居广场D124-125</t>
  </si>
  <si>
    <t>厦门功成名就广告有限公司</t>
  </si>
  <si>
    <t>91350203MA3260QX2P</t>
  </si>
  <si>
    <t>350203200958340</t>
  </si>
  <si>
    <t>厦门市湖里区安兜社621号201室之一</t>
  </si>
  <si>
    <t>厦门市湖里区厦真奕百货商行（个人独资）</t>
  </si>
  <si>
    <t>91350206MADN43N40F</t>
  </si>
  <si>
    <t>350206310054100</t>
  </si>
  <si>
    <t>厦门市湖里区安兜社830号401室之一</t>
  </si>
  <si>
    <t>厦门市湖里区就个系百货店（个人独资）</t>
  </si>
  <si>
    <t>91350206MADNT7JN8B</t>
  </si>
  <si>
    <t>350206310051955</t>
  </si>
  <si>
    <t>厦门市湖里区岭下西路273号236室B区016</t>
  </si>
  <si>
    <t>厦门市湖里区深个辞百货店（个人独资）</t>
  </si>
  <si>
    <t>91350206MADPQRPLXU</t>
  </si>
  <si>
    <t>350206310052290</t>
  </si>
  <si>
    <t>厦门市湖里区岭下西路273号236室B区010</t>
  </si>
  <si>
    <t>厦门市湖里区鱼词苏百货店（个人独资）</t>
  </si>
  <si>
    <t>91350206MADP8DUY1K</t>
  </si>
  <si>
    <t>350206310052128</t>
  </si>
  <si>
    <t>厦门市湖里区岭下西路273号236室B区045</t>
  </si>
  <si>
    <t>厦门景林学科技有限公司</t>
  </si>
  <si>
    <t>91350206MA8RTRTF53</t>
  </si>
  <si>
    <t>350206201267674</t>
  </si>
  <si>
    <t>厦门市湖里区仙岳路1964号405室之三</t>
  </si>
  <si>
    <t>厦门锝楚物业管理有限公司</t>
  </si>
  <si>
    <t>91350200MA33NT333P</t>
  </si>
  <si>
    <t>350299201070347</t>
  </si>
  <si>
    <t>厦门市湖里区湖里大道45号437室之14</t>
  </si>
  <si>
    <t>厦门金瑞信诺人力资源有限公司</t>
  </si>
  <si>
    <t>91350206MAC4QW9P3D</t>
  </si>
  <si>
    <t>350206201455215</t>
  </si>
  <si>
    <t>厦门市湖里区安岭二路90-1号911室之十八</t>
  </si>
  <si>
    <t>厦门滨科迈环保科技有限公司</t>
  </si>
  <si>
    <t>91350206699945568H</t>
  </si>
  <si>
    <t>350206200142059</t>
  </si>
  <si>
    <t>厦门市湖里区台湾街9-11号第二层37单元</t>
  </si>
  <si>
    <t>漳州亿望建设工程有限公司厦门分公司</t>
  </si>
  <si>
    <t>91350206MAD340QX0X</t>
  </si>
  <si>
    <t>350206280082381</t>
  </si>
  <si>
    <t>厦门市湖里区安岭二路90-1号905室之6</t>
  </si>
  <si>
    <t>厦门市徕康浩商务服务部（个人独资）</t>
  </si>
  <si>
    <t>91350206MADQCCL307</t>
  </si>
  <si>
    <t>350206310061188</t>
  </si>
  <si>
    <t>厦门市湖里区尚忠社198号301室</t>
  </si>
  <si>
    <t>20240724</t>
  </si>
  <si>
    <t>厦门市亿盖瑞专业设计服务部（个人独资）</t>
  </si>
  <si>
    <t>91350206MADT17BNXD</t>
  </si>
  <si>
    <t>350206310061196</t>
  </si>
  <si>
    <t>厦门市湖里区尚忠社129号202室</t>
  </si>
  <si>
    <t>厦门市启迪凡服装店（个人独资）</t>
  </si>
  <si>
    <t>91350206MADQDH407T</t>
  </si>
  <si>
    <t>350206310061299</t>
  </si>
  <si>
    <t>厦门市湖里区枋湖东二里15号212室</t>
  </si>
  <si>
    <t>厦门市湖里区帆通钧百货商行（个人独资）</t>
  </si>
  <si>
    <t>91350206MADQ2LEJ7N</t>
  </si>
  <si>
    <t>350206310058279</t>
  </si>
  <si>
    <t>厦门市湖里区金钟路3号509室</t>
  </si>
  <si>
    <t>20240708</t>
  </si>
  <si>
    <t>厦门裕梦璇贸易有限公司</t>
  </si>
  <si>
    <t>91350206MAC6E16YXQ</t>
  </si>
  <si>
    <t>350206201464222</t>
  </si>
  <si>
    <t>厦门市湖里区悦华路151-1号503室之6</t>
  </si>
  <si>
    <t>厦门市湖里区领遇柏百货店（个人独资）</t>
  </si>
  <si>
    <t>91350206MADMRC4KXK</t>
  </si>
  <si>
    <t>350206310052554</t>
  </si>
  <si>
    <t>厦门市湖里区岭下西路273号236室B区039</t>
  </si>
  <si>
    <t>厦门晟顺达贸易有限公司</t>
  </si>
  <si>
    <t>91350206MA2Y0PFU0H</t>
  </si>
  <si>
    <t>350206200611562</t>
  </si>
  <si>
    <t>厦门市湖里区林后社580号</t>
  </si>
  <si>
    <t>20170221</t>
  </si>
  <si>
    <t>厦门册旁贸易有限公司</t>
  </si>
  <si>
    <t>91350206MACJ4WAF1X</t>
  </si>
  <si>
    <t>350206201505828</t>
  </si>
  <si>
    <t>厦门市湖里区尚忠社541-1号1604室</t>
  </si>
  <si>
    <t>厦门蓬庞楷然建材有限公司</t>
  </si>
  <si>
    <t>91350206MA2YE1C74M</t>
  </si>
  <si>
    <t>350206200684904</t>
  </si>
  <si>
    <t>厦门市湖里区枋湖村林后社46号301室</t>
  </si>
  <si>
    <t>厦门市佐佐佑佑贸易有限公司</t>
  </si>
  <si>
    <t>91350206302876745D</t>
  </si>
  <si>
    <t>350206200315959</t>
  </si>
  <si>
    <t>厦门市湖里区枋湖东路268号1205室D区</t>
  </si>
  <si>
    <t>20140612</t>
  </si>
  <si>
    <t>厦门高湖建材有限公司</t>
  </si>
  <si>
    <t>91350200MA333FEW3D</t>
  </si>
  <si>
    <t>350200400078120</t>
  </si>
  <si>
    <t>厦门市湖里区长浩东路30号3080室之五</t>
  </si>
  <si>
    <t>厦门跃漫博电子商务有限公司</t>
  </si>
  <si>
    <t>91350206MA8UR33F62</t>
  </si>
  <si>
    <t>350206201379850</t>
  </si>
  <si>
    <t>厦门市湖里区金湖路518号2106室</t>
  </si>
  <si>
    <t>境界（厦门）国际旅行社有限公司</t>
  </si>
  <si>
    <t>91350206MA32H6JQ7U</t>
  </si>
  <si>
    <t>350206200898587</t>
  </si>
  <si>
    <t>厦门市湖里区园山北里13号702室</t>
  </si>
  <si>
    <t>20190227</t>
  </si>
  <si>
    <t>厦门国程物流有限公司</t>
  </si>
  <si>
    <t>91350206556229070J</t>
  </si>
  <si>
    <t>350206200150585</t>
  </si>
  <si>
    <t>厦门市湖里区嘉禾路1299号（中心调度楼)615房</t>
  </si>
  <si>
    <t>20100729</t>
  </si>
  <si>
    <t>三域新店商（厦门）数字科技研究院（有限合伙）</t>
  </si>
  <si>
    <t>91350206MADP1LC02Y</t>
  </si>
  <si>
    <t>350206320024522</t>
  </si>
  <si>
    <t>厦门市湖里区安岭二路90-1号902室之8</t>
  </si>
  <si>
    <t>厦门市厅源希电子商务服务部（个人独资）</t>
  </si>
  <si>
    <t>91350206MADTAD2R0L</t>
  </si>
  <si>
    <t>350206310060600</t>
  </si>
  <si>
    <t>厦门市湖里区尚忠社541号905室</t>
  </si>
  <si>
    <t>厦门市群临因网络技术服务部（个人独资）</t>
  </si>
  <si>
    <t>91350206MADR1CUJXM</t>
  </si>
  <si>
    <t>350206310060466</t>
  </si>
  <si>
    <t>厦门市湖里区枋湖东二里15号204室</t>
  </si>
  <si>
    <t>厦门市力应美信息咨询服务部（个人独资）</t>
  </si>
  <si>
    <t>91350206MADTAB87XF</t>
  </si>
  <si>
    <t>350206310060503</t>
  </si>
  <si>
    <t>厦门市湖里区后坑后社209号204室</t>
  </si>
  <si>
    <t>厦门市加藤嘉电子商务服务部（个人独资）</t>
  </si>
  <si>
    <t>91350206MADR6D1343</t>
  </si>
  <si>
    <t>350206310061129</t>
  </si>
  <si>
    <t>厦门市湖里区尚忠社198号202室</t>
  </si>
  <si>
    <t>厦门市珲实春鲜花店（个人独资）</t>
  </si>
  <si>
    <t>91350206MADR6CLJXL</t>
  </si>
  <si>
    <t>350206310061081</t>
  </si>
  <si>
    <t>厦门市湖里区尚忠社129号203室</t>
  </si>
  <si>
    <t>厦门市和口新专业设计服务部（个人独资）</t>
  </si>
  <si>
    <t>91350206MADR34CK2K</t>
  </si>
  <si>
    <t>350206310060894</t>
  </si>
  <si>
    <t>厦门市湖里区尚忠社198号205室</t>
  </si>
  <si>
    <t>厦门市颖笙群专业设计工作室（个人独资）</t>
  </si>
  <si>
    <t>91350206MADQ93XT9M</t>
  </si>
  <si>
    <t>350206310060878</t>
  </si>
  <si>
    <t>厦门市湖里区尚忠社129号204室</t>
  </si>
  <si>
    <t>厦门市种郞贸易商行（个人独资）</t>
  </si>
  <si>
    <t>91350206MADPTA7H2D</t>
  </si>
  <si>
    <t>350206310057340</t>
  </si>
  <si>
    <t>厦门市湖里区金钟路5号1009室</t>
  </si>
  <si>
    <t>厦门市湖里区耸而中百货店（个人独资）</t>
  </si>
  <si>
    <t>91350206MADNEEH47M</t>
  </si>
  <si>
    <t>350206310055444</t>
  </si>
  <si>
    <t>厦门市湖里区岭下西路273号236室D区052</t>
  </si>
  <si>
    <t>厦门市度玺玉服装店（个人独资）</t>
  </si>
  <si>
    <t>91350206MADTAEK746</t>
  </si>
  <si>
    <t>350206310060667</t>
  </si>
  <si>
    <t>厦门市湖里区尚忠社541号1001室</t>
  </si>
  <si>
    <t>厦门市兴健玺商务服务部（个人独资）</t>
  </si>
  <si>
    <t>91350206MADRPUNY8B</t>
  </si>
  <si>
    <t>350206310060634</t>
  </si>
  <si>
    <t>厦门市湖里区尚忠社541号901室</t>
  </si>
  <si>
    <t>厦门市麟浚建材店（个人独资）</t>
  </si>
  <si>
    <t>91350206MADQGAMD57</t>
  </si>
  <si>
    <t>350206310057331</t>
  </si>
  <si>
    <t>厦门市湖里区金钟路5号1310室</t>
  </si>
  <si>
    <t>仙耕（厦门）农业科技有限公司</t>
  </si>
  <si>
    <t>91350206MAC8NTNJ2B</t>
  </si>
  <si>
    <t>350206201476375</t>
  </si>
  <si>
    <t>厦门市湖里区湖里大道59号403室</t>
  </si>
  <si>
    <t>厦门众享思华科技有限公司</t>
  </si>
  <si>
    <t>91350206MACHP2145G</t>
  </si>
  <si>
    <t>350206201503025</t>
  </si>
  <si>
    <t>厦门市湖里区嘉园路151号J109之六</t>
  </si>
  <si>
    <t>厦门启合信网络科技有限公司</t>
  </si>
  <si>
    <t>91350206MAD1RK6R2G</t>
  </si>
  <si>
    <t>350206201558091</t>
  </si>
  <si>
    <t>厦门市湖里区湖里大道45号410室之15</t>
  </si>
  <si>
    <t>厦门智创森贸易有限公司</t>
  </si>
  <si>
    <t>91350206MAD4B0N868</t>
  </si>
  <si>
    <t>350206201567281</t>
  </si>
  <si>
    <t>厦门市湖里区嘉园路151号J105室之六</t>
  </si>
  <si>
    <t>厦门云川旅行社有限公司</t>
  </si>
  <si>
    <t>91350206MA343R5AXR</t>
  </si>
  <si>
    <t>350206201176082</t>
  </si>
  <si>
    <t>厦门市湖里区梧桐西路1、3号船务大厦第4层02单元</t>
  </si>
  <si>
    <t>厦门真才华科技有限公司</t>
  </si>
  <si>
    <t>91350206MAD89EWH8R</t>
  </si>
  <si>
    <t>350206201582998</t>
  </si>
  <si>
    <t>厦门市湖里区兴隆路476号</t>
  </si>
  <si>
    <t>厦门卡纳菲月贸易有限公司</t>
  </si>
  <si>
    <t>91350206MAD237KU0P</t>
  </si>
  <si>
    <t>350206201556182</t>
  </si>
  <si>
    <t>厦门市湖里区湖里大道41号503室</t>
  </si>
  <si>
    <t>厦门安捷亿企业管理咨询有限公司</t>
  </si>
  <si>
    <t>91350206MACPFJJN4M</t>
  </si>
  <si>
    <t>350206201527580</t>
  </si>
  <si>
    <t>厦门市湖里区嘉园路78号703室D</t>
  </si>
  <si>
    <t>腾华顺货运代理（厦门）有限公司</t>
  </si>
  <si>
    <t>91350206MA31DFWU4X</t>
  </si>
  <si>
    <t>350206200748053</t>
  </si>
  <si>
    <t>厦门市湖里区县后社1167号249室之六</t>
  </si>
  <si>
    <t>厦门胜达宏物流有限公司</t>
  </si>
  <si>
    <t>91350206MA2YFP9Y7C</t>
  </si>
  <si>
    <t>350206200696240</t>
  </si>
  <si>
    <t>厦门市湖里区祥店里十号之一503B</t>
  </si>
  <si>
    <t>厦门子典灰电子商务有限公司</t>
  </si>
  <si>
    <t>91350206MADQL4P095</t>
  </si>
  <si>
    <t>350206201648910</t>
  </si>
  <si>
    <t>厦门市湖里区江头东路12号1206室</t>
  </si>
  <si>
    <t>厦门蚂蚁云科技有限公司</t>
  </si>
  <si>
    <t>91350200MA2Y7DGQX5</t>
  </si>
  <si>
    <t>350299200178897</t>
  </si>
  <si>
    <t>厦门市湖里区日圆二里3号1718室之三</t>
  </si>
  <si>
    <t>20170504</t>
  </si>
  <si>
    <t>厦门高会工程材料有限公司</t>
  </si>
  <si>
    <t>91350200MA8RCBQK04</t>
  </si>
  <si>
    <t>350200400090046</t>
  </si>
  <si>
    <t>厦门市湖里区嘉禾路300号2103室</t>
  </si>
  <si>
    <t>厦门众览博商贸易有限公司</t>
  </si>
  <si>
    <t>91350206MA2Y9YE02E</t>
  </si>
  <si>
    <t>350206200660858</t>
  </si>
  <si>
    <t>厦门市湖里区殿前一路618号304室</t>
  </si>
  <si>
    <t>20170601</t>
  </si>
  <si>
    <t>福建省共起科技有限公司</t>
  </si>
  <si>
    <t>91350206MADGMDRA4F</t>
  </si>
  <si>
    <t>350206201611912</t>
  </si>
  <si>
    <t>厦门市湖里区县后社11号</t>
  </si>
  <si>
    <t>厦门齐仁嘉舜酒店管理有限公司</t>
  </si>
  <si>
    <t>91350206MAD2AECG2K</t>
  </si>
  <si>
    <t>350206201558286</t>
  </si>
  <si>
    <t>厦门市湖里区华光路20号303室</t>
  </si>
  <si>
    <t>厦门破漏灰电子商务有限公司</t>
  </si>
  <si>
    <t>91350206MADRQ2DX51</t>
  </si>
  <si>
    <t>350206201651061</t>
  </si>
  <si>
    <t>厦门市湖里区日圆二里3号626室</t>
  </si>
  <si>
    <t>厦门君燚国际旅行社有限公司</t>
  </si>
  <si>
    <t>91350203699903827J</t>
  </si>
  <si>
    <t>350203200199176</t>
  </si>
  <si>
    <t>厦门市湖里区枋湖西路25号206室</t>
  </si>
  <si>
    <t>20100119</t>
  </si>
  <si>
    <t>厦门鑫禄易工贸有限公司</t>
  </si>
  <si>
    <t>91350203303283909E</t>
  </si>
  <si>
    <t>350213200052317</t>
  </si>
  <si>
    <t>厦门市湖里区枋湖工业小区1号415室A14</t>
  </si>
  <si>
    <t>20150514</t>
  </si>
  <si>
    <t>厦门市湖里区中之麟舒食品店（个人独资）</t>
  </si>
  <si>
    <t>91350206MADEJGDG4T</t>
  </si>
  <si>
    <t>350206310032480</t>
  </si>
  <si>
    <t>厦门市湖里区后埔社183号602室A区039</t>
  </si>
  <si>
    <t>厦门市湖里区中之柏微百货店（个人独资）</t>
  </si>
  <si>
    <t>91350206MADFFE1D7R</t>
  </si>
  <si>
    <t>350206310033398</t>
  </si>
  <si>
    <t>厦门市湖里区后埔社183号602室D区016</t>
  </si>
  <si>
    <t>厦门市空投未来农业科技研究院（个人独资）</t>
  </si>
  <si>
    <t>91350206MADA40DT1H</t>
  </si>
  <si>
    <t>350206310029571</t>
  </si>
  <si>
    <t>厦门市湖里区穆厝路5号2207室A9</t>
  </si>
  <si>
    <t>20240109</t>
  </si>
  <si>
    <t>厦门鑫旺丰梦商贸有限公司</t>
  </si>
  <si>
    <t>913502037692743504</t>
  </si>
  <si>
    <t>350203200032168</t>
  </si>
  <si>
    <t>厦门市湖里区金钟路5号1105-2室之15</t>
  </si>
  <si>
    <t>20050316</t>
  </si>
  <si>
    <t>厦门萌吉进出口有限公司</t>
  </si>
  <si>
    <t>91350211MA8RD0N462</t>
  </si>
  <si>
    <t>350211201117230</t>
  </si>
  <si>
    <t>厦门市湖里区穆厝路5号2207室</t>
  </si>
  <si>
    <t>厦门叁食家餐饮管理有限公司</t>
  </si>
  <si>
    <t>91350206MAD838CJ86</t>
  </si>
  <si>
    <t>350206201575860</t>
  </si>
  <si>
    <t>厦门市湖里区坂上社1049-101号</t>
  </si>
  <si>
    <t>厦门市湖里区酱扛昆百货商行（个人独资）</t>
  </si>
  <si>
    <t>91350206MADHUK6K6F</t>
  </si>
  <si>
    <t>350206310039071</t>
  </si>
  <si>
    <t>厦门市湖里区围里社226号613室</t>
  </si>
  <si>
    <t>厦门舒瑞佳装饰工程有限公司</t>
  </si>
  <si>
    <t>91350206MA2YAE0UXJ</t>
  </si>
  <si>
    <t>350206200663400</t>
  </si>
  <si>
    <t>厦门市湖里区安兜社126号305室</t>
  </si>
  <si>
    <t>厦门乐琰建材有限公司</t>
  </si>
  <si>
    <t>91350206MACTJFWL5Q</t>
  </si>
  <si>
    <t>350206201535856</t>
  </si>
  <si>
    <t>厦门市湖里区兴湖路688号之一</t>
  </si>
  <si>
    <t>20230802</t>
  </si>
  <si>
    <t>厦门瑞永盛贸易有限公司</t>
  </si>
  <si>
    <t>91350206093972895L</t>
  </si>
  <si>
    <t>350206200297464</t>
  </si>
  <si>
    <t>厦门市湖里区金钟路9号119单元之二</t>
  </si>
  <si>
    <t>安莱特（厦门）进出口有限公司</t>
  </si>
  <si>
    <t>91350206MA35DA515R</t>
  </si>
  <si>
    <t>350206201242303</t>
  </si>
  <si>
    <t>厦门市湖里区枋湖西路25号J316室</t>
  </si>
  <si>
    <t>厦门典修且电子商务有限公司</t>
  </si>
  <si>
    <t>91350206MADRQ2W49Q</t>
  </si>
  <si>
    <t>350206201651096</t>
  </si>
  <si>
    <t>厦门市湖里区穆厝路9号308室之一</t>
  </si>
  <si>
    <t>厦门厚尚谱电子商务有限公司</t>
  </si>
  <si>
    <t>91350206MADTU84P2K</t>
  </si>
  <si>
    <t>350206201653737</t>
  </si>
  <si>
    <t>厦门市湖里区金湖路11号302室</t>
  </si>
  <si>
    <t>厦门万构科技有限公司</t>
  </si>
  <si>
    <t>91350200MA31GKW76W</t>
  </si>
  <si>
    <t>350299200257466</t>
  </si>
  <si>
    <t>厦门市湖里区安岭路1012号602室之二十四</t>
  </si>
  <si>
    <t>20180207</t>
  </si>
  <si>
    <t>厦门可宏实业有限公司</t>
  </si>
  <si>
    <t>91350206MA2YNCMC8P</t>
  </si>
  <si>
    <t>350206200725256</t>
  </si>
  <si>
    <t>厦门市湖里区岐山路16号908室之三</t>
  </si>
  <si>
    <t>诚敬谦和（厦门）房地产代理有限公司</t>
  </si>
  <si>
    <t>91350203MA33768276</t>
  </si>
  <si>
    <t>350203201049143</t>
  </si>
  <si>
    <t>厦门市湖里区后坑前社115号401室</t>
  </si>
  <si>
    <t>厦门全垒打文化传媒有限公司</t>
  </si>
  <si>
    <t>91350206MA3254045F</t>
  </si>
  <si>
    <t>350206200860306</t>
  </si>
  <si>
    <t>厦门市湖里区护安路707号新捷创运营中心办公楼第五层501室</t>
  </si>
  <si>
    <t>厦门样歌辉科技有限公司</t>
  </si>
  <si>
    <t>91350206MAD61P1F9F</t>
  </si>
  <si>
    <t>350206201576944</t>
  </si>
  <si>
    <t>厦门市湖里区宜宾路23-1号423室B</t>
  </si>
  <si>
    <t>厦门航驰物流有限公司</t>
  </si>
  <si>
    <t>91350206MA2YEDLD3W</t>
  </si>
  <si>
    <t>350206200687667</t>
  </si>
  <si>
    <t>厦门市湖里区尚忠社290号602室</t>
  </si>
  <si>
    <t>厦门市湖里区御嘿锦饰品店（个人独资）</t>
  </si>
  <si>
    <t>91350206MADM2TMP51</t>
  </si>
  <si>
    <t>350206310045872</t>
  </si>
  <si>
    <t>厦门市湖里区县后社28号109室Z区097</t>
  </si>
  <si>
    <t>厦门仁唐皮革制品有限公司</t>
  </si>
  <si>
    <t>913502030728113631</t>
  </si>
  <si>
    <t>350203200380605</t>
  </si>
  <si>
    <t>厦门市湖里区岭下南路77号210室C区</t>
  </si>
  <si>
    <t>20130718</t>
  </si>
  <si>
    <t>厦门爱蜂科技有限公司</t>
  </si>
  <si>
    <t>91350206MA34809L9Y</t>
  </si>
  <si>
    <t>350206200525749</t>
  </si>
  <si>
    <t>厦门市湖里区梧桐西里8号7栋1803室之一</t>
  </si>
  <si>
    <t>20160503</t>
  </si>
  <si>
    <t>大丰堂（厦门）地产有限公司</t>
  </si>
  <si>
    <t>91350212MA2Y357G79</t>
  </si>
  <si>
    <t>350212200153359</t>
  </si>
  <si>
    <t>厦门市湖里区吕岭路97-5号之三</t>
  </si>
  <si>
    <t>厦门市观砚科技有限公司</t>
  </si>
  <si>
    <t>91350206MA2Y3C4G75</t>
  </si>
  <si>
    <t>350206200624438</t>
  </si>
  <si>
    <t>厦门市湖里区园山南路802号605室之七</t>
  </si>
  <si>
    <t>20170321</t>
  </si>
  <si>
    <t>厦门启爱恩教育科技有限公司</t>
  </si>
  <si>
    <t>91350206MA8UJC8497</t>
  </si>
  <si>
    <t>350206201361190</t>
  </si>
  <si>
    <t>厦门市湖里区嘉禾路388-106号</t>
  </si>
  <si>
    <t>厦门行迈体育用品有限公司</t>
  </si>
  <si>
    <t>91350206MACJHACC0M</t>
  </si>
  <si>
    <t>350206201513921</t>
  </si>
  <si>
    <t>厦门市湖里区后坑前社200号101室</t>
  </si>
  <si>
    <t>厦门保利佳贸易有限公司</t>
  </si>
  <si>
    <t>91350203562824554J</t>
  </si>
  <si>
    <t>350203200236091</t>
  </si>
  <si>
    <t>厦门市湖里区枋湖工业小区1号305室A区之二</t>
  </si>
  <si>
    <t>20101119</t>
  </si>
  <si>
    <t>厦门市嘉宏创动贸易有限公司</t>
  </si>
  <si>
    <t>91350206MACK2D8636</t>
  </si>
  <si>
    <t>350206201509618</t>
  </si>
  <si>
    <t>厦门市湖里区穆厝路5号2207室C8</t>
  </si>
  <si>
    <t>厦门亿中人网络科技有限公司</t>
  </si>
  <si>
    <t>91350203MA359K713M</t>
  </si>
  <si>
    <t>350203201205328</t>
  </si>
  <si>
    <t>厦门市湖里区尚忠社351-101号之五</t>
  </si>
  <si>
    <t>厦门市湖里区数和辟百货店（个人独资）</t>
  </si>
  <si>
    <t>91350206MADPQQ5Q0Q</t>
  </si>
  <si>
    <t>350206310052110</t>
  </si>
  <si>
    <t>厦门市湖里区岭下西路273号236室B区024</t>
  </si>
  <si>
    <t>厦门旺志兴物流有限公司</t>
  </si>
  <si>
    <t>91350203MA31Q3601Y</t>
  </si>
  <si>
    <t>350203200901371</t>
  </si>
  <si>
    <t>厦门市湖里区吕岭路77号704室之四</t>
  </si>
  <si>
    <t>20180521</t>
  </si>
  <si>
    <t>厦门市耕读大地餐饮有限公司</t>
  </si>
  <si>
    <t>91350206MA2YCBFE70</t>
  </si>
  <si>
    <t>350206200673557</t>
  </si>
  <si>
    <t>厦门市湖里区园山南路902-906号308室</t>
  </si>
  <si>
    <t>厦门宸漫伽贸易有限公司</t>
  </si>
  <si>
    <t>91350212MA8TBFK65X</t>
  </si>
  <si>
    <t>350212201137718</t>
  </si>
  <si>
    <t>厦门市湖里区金湖二里83号1204室</t>
  </si>
  <si>
    <t>20210604</t>
  </si>
  <si>
    <t>厦门市湖里区秋水衣人服装店（个人独资）</t>
  </si>
  <si>
    <t>91350206MADDQDAM32</t>
  </si>
  <si>
    <t>350206310034243</t>
  </si>
  <si>
    <t>厦门市湖里区江头街道后埔社173-1号224室</t>
  </si>
  <si>
    <t>厦门信港进出口有限公司</t>
  </si>
  <si>
    <t>91350200MA32UJA97C</t>
  </si>
  <si>
    <t>350299201007883</t>
  </si>
  <si>
    <t>厦门市湖里区金湖五里12号1102室</t>
  </si>
  <si>
    <t>敏佳潮吴（厦门）体育用品有限公司</t>
  </si>
  <si>
    <t>91350206MADGF64177</t>
  </si>
  <si>
    <t>350206201614152</t>
  </si>
  <si>
    <t>厦门市湖里区金山西三里259号201室之四</t>
  </si>
  <si>
    <t>安徽一谦教育科技有限公司厦门分公司</t>
  </si>
  <si>
    <t>91350206MAC92F009R</t>
  </si>
  <si>
    <t>350206280075123</t>
  </si>
  <si>
    <t>厦门市湖里区县后社23号202室</t>
  </si>
  <si>
    <t>厦门珑行商贸有限公司</t>
  </si>
  <si>
    <t>91350203MA8T56E273</t>
  </si>
  <si>
    <t>350203201253874</t>
  </si>
  <si>
    <t>厦门市湖里区长乐路350号7028室之5</t>
  </si>
  <si>
    <t>厦门沈信贸易有限公司</t>
  </si>
  <si>
    <t>9135020630311200XL</t>
  </si>
  <si>
    <t>350206200356731</t>
  </si>
  <si>
    <t>厦门市湖里区长乐路3号中桐广场A517室</t>
  </si>
  <si>
    <t>20141031</t>
  </si>
  <si>
    <t>厦门市湖里区蜡系欧网络技术服务部（个人独资）</t>
  </si>
  <si>
    <t>91350206MADKYJAMXL</t>
  </si>
  <si>
    <t>350206310047080</t>
  </si>
  <si>
    <t>厦门市湖里区县后社28号109室Z区145</t>
  </si>
  <si>
    <t>厦门市湖里区看以贝网络技术服务部（个人独资）</t>
  </si>
  <si>
    <t>91350206MADMCMM14G</t>
  </si>
  <si>
    <t>350206310047102</t>
  </si>
  <si>
    <t>厦门市湖里区县后社28号109室Z区143</t>
  </si>
  <si>
    <t>厦门市湖里区临菊沙百货商行（个人独资）</t>
  </si>
  <si>
    <t>91350206MADGRB0374</t>
  </si>
  <si>
    <t>350206310039854</t>
  </si>
  <si>
    <t>厦门市湖里区围里社226号601室</t>
  </si>
  <si>
    <t>厦门市湖里区桃另沙百货商行（个人独资）</t>
  </si>
  <si>
    <t>91350206MADGXA5479</t>
  </si>
  <si>
    <t>350206310040471</t>
  </si>
  <si>
    <t>厦门市湖里区围里社226号504室</t>
  </si>
  <si>
    <t>厦门常明物流有限公司</t>
  </si>
  <si>
    <t>91350206MA3499317U</t>
  </si>
  <si>
    <t>350206200542194</t>
  </si>
  <si>
    <t>厦门市湖里区嘉园路205号502室之二</t>
  </si>
  <si>
    <t>20160623</t>
  </si>
  <si>
    <t>戈壁商学研究院（厦门）有限公司</t>
  </si>
  <si>
    <t>91350206MA32WXHR8M</t>
  </si>
  <si>
    <t>350206201027581</t>
  </si>
  <si>
    <t>厦门市湖里区枋湖工业小区1号415室A11</t>
  </si>
  <si>
    <t>20190604</t>
  </si>
  <si>
    <t>厦门晨控电气科技有限公司</t>
  </si>
  <si>
    <t>91350211MA2XYTR07N</t>
  </si>
  <si>
    <t>350211200193135</t>
  </si>
  <si>
    <t>厦门市湖里区高林中路535号1号楼10层1003P</t>
  </si>
  <si>
    <t>好巧手（厦门）有害生物防治有限公司</t>
  </si>
  <si>
    <t>91350206MA31E5LD3E</t>
  </si>
  <si>
    <t>350206200752175</t>
  </si>
  <si>
    <t>厦门市湖里区兴湖路31号5层A区507单元之二</t>
  </si>
  <si>
    <t>厦门市奇泰福科技有限公司</t>
  </si>
  <si>
    <t>91350206MA8UN6R88C</t>
  </si>
  <si>
    <t>350206201371058</t>
  </si>
  <si>
    <t>厦门市湖里区长乐路350号4071室之二</t>
  </si>
  <si>
    <t>红岭创投电子商务股份有限公司福建分公司</t>
  </si>
  <si>
    <t>913502063031839752</t>
  </si>
  <si>
    <t>350206180003956</t>
  </si>
  <si>
    <t>厦门市湖里区长乐路350号5061室、5062室</t>
  </si>
  <si>
    <t>厦门市漾津昼商贸有限公司</t>
  </si>
  <si>
    <t>91350206MADPJ1D537</t>
  </si>
  <si>
    <t>350206201641767</t>
  </si>
  <si>
    <t>厦门市湖里区岭下西路273号236室之十四</t>
  </si>
  <si>
    <t>厦门市焕段道电子商务经营部（个人独资）</t>
  </si>
  <si>
    <t>91350206MADM38C21H</t>
  </si>
  <si>
    <t>350206310050823</t>
  </si>
  <si>
    <t>厦门市湖里区塘边社136号405室</t>
  </si>
  <si>
    <t>厦门誉科兴贸易有限公司</t>
  </si>
  <si>
    <t>91350206MA32KRDE4L</t>
  </si>
  <si>
    <t>350206200909218</t>
  </si>
  <si>
    <t>厦门市湖里区悦华路141-28号店面</t>
  </si>
  <si>
    <t>厦门市祥启信息咨询有限公司</t>
  </si>
  <si>
    <t>91350206MACH2WK50H</t>
  </si>
  <si>
    <t>350206201508002</t>
  </si>
  <si>
    <t>厦门市湖里区安兜社182号507室</t>
  </si>
  <si>
    <t>厦门珠碧佳建材有限公司</t>
  </si>
  <si>
    <t>91350212MA33CFY670</t>
  </si>
  <si>
    <t>350212201031814</t>
  </si>
  <si>
    <t>厦门市湖里区枋湖西路161-111号之三</t>
  </si>
  <si>
    <t>厦门经纬成名医药科技有限公司</t>
  </si>
  <si>
    <t>91350206MA348959XU</t>
  </si>
  <si>
    <t>350206200529070</t>
  </si>
  <si>
    <t>厦门市湖里区金山街道云顶北路16号308单元A804</t>
  </si>
  <si>
    <t>20160513</t>
  </si>
  <si>
    <t>厦门俊杰会投资合伙企业（有限合伙）</t>
  </si>
  <si>
    <t>91350206MA8TN3837B</t>
  </si>
  <si>
    <t>350206320013392</t>
  </si>
  <si>
    <t>厦门市湖里区金湖五里18号1201室</t>
  </si>
  <si>
    <t>20210728</t>
  </si>
  <si>
    <t>捷纤迢逸（厦门）建筑工程有限公司</t>
  </si>
  <si>
    <t>91350206MA34ER3W72</t>
  </si>
  <si>
    <t>350206201188546</t>
  </si>
  <si>
    <t>厦门市湖里区枋湖西二路1-3号506室</t>
  </si>
  <si>
    <t>厦门劳米乐网络科技有限公司</t>
  </si>
  <si>
    <t>91350206MA8TANGM7P</t>
  </si>
  <si>
    <t>350206201290866</t>
  </si>
  <si>
    <t>厦门市湖里区金湖二里15号501室</t>
  </si>
  <si>
    <t>厦门市湖里区伍或现百货店（个人独资）</t>
  </si>
  <si>
    <t>91350206MADP8GCL9J</t>
  </si>
  <si>
    <t>350206310052370</t>
  </si>
  <si>
    <t>厦门市湖里区岭下西路273号236室B区028</t>
  </si>
  <si>
    <t>厦门市湖里区奴哎起百货店（个人独资）</t>
  </si>
  <si>
    <t>91350206MADMMGAX8W</t>
  </si>
  <si>
    <t>350206310051867</t>
  </si>
  <si>
    <t>厦门市湖里区岭下西路273号236室A区050</t>
  </si>
  <si>
    <t>厦门露欣恒广告有限公司</t>
  </si>
  <si>
    <t>91350206MA32WBGM01</t>
  </si>
  <si>
    <t>350206201024440</t>
  </si>
  <si>
    <t>厦门市湖里区梧桐西路105号1201室</t>
  </si>
  <si>
    <t>厦门流林欣电子商务有限公司</t>
  </si>
  <si>
    <t>91350206MA8W2KMR7R</t>
  </si>
  <si>
    <t>350206201435881</t>
  </si>
  <si>
    <t>厦门市湖里区塘边社27号504室</t>
  </si>
  <si>
    <t>20220927</t>
  </si>
  <si>
    <t>厦门市湖里区欧融滨百货店（个人独资）</t>
  </si>
  <si>
    <t>91350206MADNTBRCXN</t>
  </si>
  <si>
    <t>350206310052144</t>
  </si>
  <si>
    <t>厦门市湖里区岭下西路273号236室B区035</t>
  </si>
  <si>
    <t>厦门市湖里区淘以产百货店（个人独资）</t>
  </si>
  <si>
    <t>91350206MADPPAH3X4</t>
  </si>
  <si>
    <t>350206310052976</t>
  </si>
  <si>
    <t>厦门思奇慕语贸易有限公司</t>
  </si>
  <si>
    <t>91350206MA32NPF112</t>
  </si>
  <si>
    <t>350206201004053</t>
  </si>
  <si>
    <t>厦门市湖里区观日西一里9号2402室</t>
  </si>
  <si>
    <t>厦门享涉宜仪电子商务有限公司</t>
  </si>
  <si>
    <t>91350206MADR5JC6XE</t>
  </si>
  <si>
    <t>350206201647634</t>
  </si>
  <si>
    <t>厦门市湖里区后埔社261号303室</t>
  </si>
  <si>
    <t>厦门市湖里区汝以闰饰品店（个人独资）</t>
  </si>
  <si>
    <t>91350206MADLGHU47E</t>
  </si>
  <si>
    <t>350206310048470</t>
  </si>
  <si>
    <t>厦门市湖里区县后社45号304室F区002</t>
  </si>
  <si>
    <t>厦门糯琥狸电子商务有限公司</t>
  </si>
  <si>
    <t>91350206MADRB13FX8</t>
  </si>
  <si>
    <t>350206201647249</t>
  </si>
  <si>
    <t>厦门市湖里区后埔社373号304室</t>
  </si>
  <si>
    <t>厦门匠趣信息科技有限公司</t>
  </si>
  <si>
    <t>91350206MACU246302</t>
  </si>
  <si>
    <t>350206201537397</t>
  </si>
  <si>
    <t>厦门市湖里区蔡坑社86-101号之六</t>
  </si>
  <si>
    <t>厦门直接起辉文化传媒有限公司</t>
  </si>
  <si>
    <t>91350206MAD9607Y4R</t>
  </si>
  <si>
    <t>350206201581392</t>
  </si>
  <si>
    <t>厦门市湖里区金山西二里299号102室</t>
  </si>
  <si>
    <t>厦门广潮贸易有限公司</t>
  </si>
  <si>
    <t>91350206MA8TP02821</t>
  </si>
  <si>
    <t>350206201312322</t>
  </si>
  <si>
    <t>厦门市湖里区枋湖西路25号J217室</t>
  </si>
  <si>
    <t>重庆瑞韦康网络科技有限公司厦门湖里第六分公司</t>
  </si>
  <si>
    <t>91350206MACJ1M0P63</t>
  </si>
  <si>
    <t>350206280077180</t>
  </si>
  <si>
    <t>厦门市湖里区县后社210号411室</t>
  </si>
  <si>
    <t>厦门市湖里区系哄温食品店（个人独资）</t>
  </si>
  <si>
    <t>91350206MADPQNPM73</t>
  </si>
  <si>
    <t>350206310052089</t>
  </si>
  <si>
    <t>厦门市湖里区岭下西路273号236室D区022</t>
  </si>
  <si>
    <t>厦门市湖里区线铎稍百货店（个人独资）</t>
  </si>
  <si>
    <t>91350206MADPQN9T29</t>
  </si>
  <si>
    <t>350206310052048</t>
  </si>
  <si>
    <t>厦门市湖里区岭下西路273号236室B区030</t>
  </si>
  <si>
    <t>厦门筹众电子商务有限公司</t>
  </si>
  <si>
    <t>91350203302826318T</t>
  </si>
  <si>
    <t>350203200452849</t>
  </si>
  <si>
    <t>厦门市湖里区悦华路153号601室之十三</t>
  </si>
  <si>
    <t>20140526</t>
  </si>
  <si>
    <t>厦门煋焗网络科技有限公司</t>
  </si>
  <si>
    <t>91350206MA32QD0793</t>
  </si>
  <si>
    <t>350206201011479</t>
  </si>
  <si>
    <t>厦门市湖里区金钟路13号509</t>
  </si>
  <si>
    <t>厦门双喻维建材有限公司</t>
  </si>
  <si>
    <t>91350206MA34CRX721</t>
  </si>
  <si>
    <t>350206201183288</t>
  </si>
  <si>
    <t>厦门市湖里区枋湖西二路1-3号506室之一</t>
  </si>
  <si>
    <t>厦门笙斟甸电子商务有限公司</t>
  </si>
  <si>
    <t>91350206MADQC3HY4D</t>
  </si>
  <si>
    <t>350206201648196</t>
  </si>
  <si>
    <t>厦门市湖里区小东山社32号502室</t>
  </si>
  <si>
    <t>厦门市湖里区墙息卡百货店（个人独资）</t>
  </si>
  <si>
    <t>91350206MADPQMH38A</t>
  </si>
  <si>
    <t>350206310051998</t>
  </si>
  <si>
    <t>厦门市湖里区岭下西路273号236室A区048</t>
  </si>
  <si>
    <t>厦门市百亿搜科技有限公司</t>
  </si>
  <si>
    <t>91350206MACKRFXT2F</t>
  </si>
  <si>
    <t>350206201512357</t>
  </si>
  <si>
    <t>厦门市湖里区林后社35号209室</t>
  </si>
  <si>
    <t>厦门市湖里区桄控从百货商行（个人独资）</t>
  </si>
  <si>
    <t>91350206MADQGPLU9A</t>
  </si>
  <si>
    <t>350206310054589</t>
  </si>
  <si>
    <t>厦门市湖里区金山西三里259号1404室之一</t>
  </si>
  <si>
    <t>厦门鑫毅梵建筑有限公司</t>
  </si>
  <si>
    <t>91350213MA33WUJP7E</t>
  </si>
  <si>
    <t>350213201027567</t>
  </si>
  <si>
    <t>厦门市湖里区枋湖工业小区2-1号209室之二</t>
  </si>
  <si>
    <t>20200521</t>
  </si>
  <si>
    <t>厦门市湖里区木是汪百货店（个人独资）</t>
  </si>
  <si>
    <t>91350206MADR8PER7L</t>
  </si>
  <si>
    <t>350206310057261</t>
  </si>
  <si>
    <t>厦门市湖里区岭下西路273号236室G区050</t>
  </si>
  <si>
    <t>厦门熀晌盛贸易有限公司</t>
  </si>
  <si>
    <t>91350206MA32N55EXB</t>
  </si>
  <si>
    <t>350206201001135</t>
  </si>
  <si>
    <t>厦门市湖里区枋湖路9号319室之十四</t>
  </si>
  <si>
    <t>20190411</t>
  </si>
  <si>
    <t>厦门利昶科技有限公司</t>
  </si>
  <si>
    <t>91350203MA31E4JA3D</t>
  </si>
  <si>
    <t>350203200845591</t>
  </si>
  <si>
    <t>厦门市湖里区枋湖路9号307室之一</t>
  </si>
  <si>
    <t>厦门市湖里区光真仨百货商行（个人独资）</t>
  </si>
  <si>
    <t>91350206MADQGT1U2E</t>
  </si>
  <si>
    <t>350206310054669</t>
  </si>
  <si>
    <t>厦门市湖里区安兜社348号</t>
  </si>
  <si>
    <t>厦门清润飞克体育用品有限公司</t>
  </si>
  <si>
    <t>91350206MA351FJJXN</t>
  </si>
  <si>
    <t>350206201220972</t>
  </si>
  <si>
    <t>厦门市湖里区梧桐西路1号907室</t>
  </si>
  <si>
    <t>厦门骏逸达汽车服务有限公司</t>
  </si>
  <si>
    <t>91350206MACAURLT69</t>
  </si>
  <si>
    <t>350206201485114</t>
  </si>
  <si>
    <t>厦门市湖里区宜宾路56-9号之一</t>
  </si>
  <si>
    <t>厦门市知凡名品汇珠宝有限公司</t>
  </si>
  <si>
    <t>91350206MAC8PBD48P</t>
  </si>
  <si>
    <t>350206201467575</t>
  </si>
  <si>
    <t>厦门市湖里区林后社31号401室</t>
  </si>
  <si>
    <t>厦门市湖里区呗酷埔百货店（个人独资）</t>
  </si>
  <si>
    <t>91350206MADNTE1E98</t>
  </si>
  <si>
    <t>350206310052361</t>
  </si>
  <si>
    <t>厦门市湖里区岭下西路273号236室B区008</t>
  </si>
  <si>
    <t>厦门德卿机械设备租赁有限公司</t>
  </si>
  <si>
    <t>91350206MA351QPW41</t>
  </si>
  <si>
    <t>350206201221713</t>
  </si>
  <si>
    <t>厦门市湖里区枋湖社584号263室之二</t>
  </si>
  <si>
    <t>厦门市湖里区纸嘉但食品店（个人独资）</t>
  </si>
  <si>
    <t>91350206MADP8K1G9M</t>
  </si>
  <si>
    <t>350206310052579</t>
  </si>
  <si>
    <t>厦门市湖里区岭下西路273号236室D区017</t>
  </si>
  <si>
    <t>厦门市湖里区温博里百货店（个人独资）</t>
  </si>
  <si>
    <t>91350206MADNQ0JX44</t>
  </si>
  <si>
    <t>350206310053717</t>
  </si>
  <si>
    <t>厦门嘉财安欣企业管理有限公司</t>
  </si>
  <si>
    <t>91350206MA32PD3G6C</t>
  </si>
  <si>
    <t>350206201006840</t>
  </si>
  <si>
    <t>厦门市湖里区护安路707号402单元之二</t>
  </si>
  <si>
    <t>厦门万客度四季酒店管理有限公司</t>
  </si>
  <si>
    <t>91350203MA2XN0R08D</t>
  </si>
  <si>
    <t>350203200599583</t>
  </si>
  <si>
    <t>厦门市湖里区钟宅五里29号1702室</t>
  </si>
  <si>
    <t>20151009</t>
  </si>
  <si>
    <t>灵鑫辉（厦门）珠宝有限公司</t>
  </si>
  <si>
    <t>91350206MAD4LFDN03</t>
  </si>
  <si>
    <t>350206201566800</t>
  </si>
  <si>
    <t>厦门市湖里区泗水道629号2001室之五</t>
  </si>
  <si>
    <t>20231114</t>
  </si>
  <si>
    <t>厦门康苑物业管理有限公司</t>
  </si>
  <si>
    <t>91350206MA8W0M625M</t>
  </si>
  <si>
    <t>350206201402328</t>
  </si>
  <si>
    <t>厦门市湖里区塘边社161号104室</t>
  </si>
  <si>
    <t>厦门市湖里区词或滴百货店（个人独资）</t>
  </si>
  <si>
    <t>91350206MADMGN801J</t>
  </si>
  <si>
    <t>350206310051623</t>
  </si>
  <si>
    <t>厦门市湖里区岭下西路273号236室B区014</t>
  </si>
  <si>
    <t>厦门市湖里区麟或全百货店（个人独资）</t>
  </si>
  <si>
    <t>91350206MADN6JL77Q</t>
  </si>
  <si>
    <t>350206310051666</t>
  </si>
  <si>
    <t>厦门市湖里区岭下西路273号236室B区013</t>
  </si>
  <si>
    <t>厦门市湖里区霖多摇百货店（个人独资）</t>
  </si>
  <si>
    <t>91350206MADNR8UD8L</t>
  </si>
  <si>
    <t>350206310053985</t>
  </si>
  <si>
    <t>厦门市湖里区岭下西路273号236室E区035</t>
  </si>
  <si>
    <t>厦门市湖里区常组南百货店（个人独资）</t>
  </si>
  <si>
    <t>91350206MADMRF1M50</t>
  </si>
  <si>
    <t>350206310052396</t>
  </si>
  <si>
    <t>厦门泽厚建筑设计咨询有限公司</t>
  </si>
  <si>
    <t>91350206303131198T</t>
  </si>
  <si>
    <t>350206200386761</t>
  </si>
  <si>
    <t>厦门市湖里区金山西二里41号201室</t>
  </si>
  <si>
    <t>厦门礼陪文化传媒有限公司</t>
  </si>
  <si>
    <t>91350206MA2YAYCD15</t>
  </si>
  <si>
    <t>350206200665991</t>
  </si>
  <si>
    <t>20170613</t>
  </si>
  <si>
    <t>厦门桩型商贸有限公司</t>
  </si>
  <si>
    <t>91350206MA32RC2C5P</t>
  </si>
  <si>
    <t>350206201015738</t>
  </si>
  <si>
    <t>厦门市湖里区金湖五里9号1404室</t>
  </si>
  <si>
    <t>20190509</t>
  </si>
  <si>
    <t>蓝玛特供应链管理（深圳）有限公司厦门分公司</t>
  </si>
  <si>
    <t>91350206MAC3RLEW7N</t>
  </si>
  <si>
    <t>350206280073308</t>
  </si>
  <si>
    <t>厦门市湖里区兴湖路596号</t>
  </si>
  <si>
    <t>厦门微嘉秋贸易有限公司</t>
  </si>
  <si>
    <t>91350200MA33GR6636</t>
  </si>
  <si>
    <t>350299201054478</t>
  </si>
  <si>
    <t>厦门市湖里区长乐路350号7060室之6</t>
  </si>
  <si>
    <t>厦门市湖里区霞非多百货店（个人独资）</t>
  </si>
  <si>
    <t>91350206MADMMGC354</t>
  </si>
  <si>
    <t>350206310051875</t>
  </si>
  <si>
    <t>厦门市湖里区岭下西路273号236室B区031</t>
  </si>
  <si>
    <t>厦门市湖里区续薛鸭百货店（个人独资）</t>
  </si>
  <si>
    <t>91350206MADPQQAQ2B</t>
  </si>
  <si>
    <t>350206310052136</t>
  </si>
  <si>
    <t>厦门市湖里区岭下西路273号236室B区044</t>
  </si>
  <si>
    <t>厦门市湖里区杰或斯百货店（个人独资）</t>
  </si>
  <si>
    <t>91350206MADP8AKB1W</t>
  </si>
  <si>
    <t>350206310051914</t>
  </si>
  <si>
    <t>厦门市湖里区岭下西路273号236室B区027</t>
  </si>
  <si>
    <t>厦门雯玥轩商贸有限公司</t>
  </si>
  <si>
    <t>91350203MA33H1DP8L</t>
  </si>
  <si>
    <t>350203201093899</t>
  </si>
  <si>
    <t>厦门市湖里区金湖路518号2101室之一</t>
  </si>
  <si>
    <t>厦门氦客户外用品有限公司</t>
  </si>
  <si>
    <t>91350206MA8T5YTD9H</t>
  </si>
  <si>
    <t>350206201283205</t>
  </si>
  <si>
    <t>厦门市湖里区枋湖北二路889号618单元A186</t>
  </si>
  <si>
    <t>20210510</t>
  </si>
  <si>
    <t>商合联盟（厦门）文化传播有限公司</t>
  </si>
  <si>
    <t>91350203302869422K</t>
  </si>
  <si>
    <t>350203200494300</t>
  </si>
  <si>
    <t>厦门市湖里区长浩路18号105室</t>
  </si>
  <si>
    <t>厦门盈科达智能科技有限公司</t>
  </si>
  <si>
    <t>91350206MA34BWE53T</t>
  </si>
  <si>
    <t>350206201180530</t>
  </si>
  <si>
    <t>厦门市湖里区安岭路995号5层519单元之二</t>
  </si>
  <si>
    <t>厦门市湖里区泡予塔百货店（个人独资）</t>
  </si>
  <si>
    <t>91350206MADNQAPH9U</t>
  </si>
  <si>
    <t>350206310056880</t>
  </si>
  <si>
    <t>厦门市湖里区岭下西路273号236室F区055</t>
  </si>
  <si>
    <t>厦门好物盟商贸有限公司</t>
  </si>
  <si>
    <t>91350203MA320FK961</t>
  </si>
  <si>
    <t>350203200939923</t>
  </si>
  <si>
    <t>厦门市湖里区仙岳路4672号3102室</t>
  </si>
  <si>
    <t>20180814</t>
  </si>
  <si>
    <t>厦门华尔兹贸易有限公司</t>
  </si>
  <si>
    <t>91350206MA8RTTAU2J</t>
  </si>
  <si>
    <t>350206201267720</t>
  </si>
  <si>
    <t>厦门市湖里区金尚路2467号602室之二</t>
  </si>
  <si>
    <t>厦门美风网络科技有限公司</t>
  </si>
  <si>
    <t>91350203MA349YD940</t>
  </si>
  <si>
    <t>350203200681008</t>
  </si>
  <si>
    <t>厦门市湖里区悦华路153-2号421室C6</t>
  </si>
  <si>
    <t>厦门业律溪科技有限公司</t>
  </si>
  <si>
    <t>91350206MACL8ADA32</t>
  </si>
  <si>
    <t>350206201518458</t>
  </si>
  <si>
    <t>厦门市湖里区园山南路537号B113室</t>
  </si>
  <si>
    <t>赋信（厦门）商务咨询有限公司</t>
  </si>
  <si>
    <t>91350206MAC9FJPA18</t>
  </si>
  <si>
    <t>350206201473160</t>
  </si>
  <si>
    <t>厦门市湖里区后埔社263号D101室</t>
  </si>
  <si>
    <t>厦门市域龙网网络科技有限公司</t>
  </si>
  <si>
    <t>91350203MA8URTGX78</t>
  </si>
  <si>
    <t>350203201359464</t>
  </si>
  <si>
    <t>厦门市湖里区悦华路151-2号410室</t>
  </si>
  <si>
    <t>厦门市湖里区辟非取百货店（个人独资）</t>
  </si>
  <si>
    <t>91350206MADMMGH29U</t>
  </si>
  <si>
    <t>350206310051883</t>
  </si>
  <si>
    <t>厦门市湖里区岭下西路273号236室B区032</t>
  </si>
  <si>
    <t>厦门恒泰百川科技有限公司</t>
  </si>
  <si>
    <t>91350206MAC7LG476U</t>
  </si>
  <si>
    <t>350206201469832</t>
  </si>
  <si>
    <t>厦门市湖里区火炬东路28-1号108室之十</t>
  </si>
  <si>
    <t>厦门博纳瑞游艇设备有限公司</t>
  </si>
  <si>
    <t>91350206MA2YBME00N</t>
  </si>
  <si>
    <t>350206200669550</t>
  </si>
  <si>
    <t>厦门市湖里区浦园社29号105室</t>
  </si>
  <si>
    <t>20170621</t>
  </si>
  <si>
    <t>携程（福建）国际旅行社有限公司厦门枋湖路营业部</t>
  </si>
  <si>
    <t>91350206MADLXAB905</t>
  </si>
  <si>
    <t>350206280086384</t>
  </si>
  <si>
    <t>厦门市湖里区枋湖路183-121号</t>
  </si>
  <si>
    <t>20240611</t>
  </si>
  <si>
    <t>厦门市湖里区录就看百货店（个人独资）</t>
  </si>
  <si>
    <t>91350206MADQGA746H</t>
  </si>
  <si>
    <t>350206310057270</t>
  </si>
  <si>
    <t>厦门市湖里区岭下西路273号236室G区047</t>
  </si>
  <si>
    <t>厦门自强之星电子商务有限公司</t>
  </si>
  <si>
    <t>91350206MACQ2Q9M1H</t>
  </si>
  <si>
    <t>350206201528335</t>
  </si>
  <si>
    <t>厦门市湖里区枋湖西二路3号237室之一</t>
  </si>
  <si>
    <t>洋宁（厦门）贸易有限公司</t>
  </si>
  <si>
    <t>91350203MA3483KY3R</t>
  </si>
  <si>
    <t>350203200654243</t>
  </si>
  <si>
    <t>厦门市湖里区金湖二里77号703室</t>
  </si>
  <si>
    <t>厦门烽雅甸电子商务有限公司</t>
  </si>
  <si>
    <t>91350206MADQL4E092</t>
  </si>
  <si>
    <t>350206201648897</t>
  </si>
  <si>
    <t>厦门市湖里区金山西里179号306室</t>
  </si>
  <si>
    <t>厦门市湖里区尤以在百货店（个人独资）</t>
  </si>
  <si>
    <t>91350206MADNEBLE68</t>
  </si>
  <si>
    <t>350206310055241</t>
  </si>
  <si>
    <t>厦门市湖里区岭下西路273号236室C区086</t>
  </si>
  <si>
    <t>厦门琢饰装饰工程有限公司</t>
  </si>
  <si>
    <t>91350206MA33QM8G96</t>
  </si>
  <si>
    <t>350206201147923</t>
  </si>
  <si>
    <t>厦门市湖里区护安路707号301室之三</t>
  </si>
  <si>
    <t>厦门市湖里区尤以破百货店（个人独资）</t>
  </si>
  <si>
    <t>91350206MADPCCNN66</t>
  </si>
  <si>
    <t>350206310055209</t>
  </si>
  <si>
    <t>厦门市湖里区岭下西路273号236室C区093</t>
  </si>
  <si>
    <t>厦门市房易置业代理有限公司</t>
  </si>
  <si>
    <t>91350203678289370J</t>
  </si>
  <si>
    <t>350203200162295</t>
  </si>
  <si>
    <t>厦门市湖里区安岭路1012号602室之八</t>
  </si>
  <si>
    <t>厦门市卓然连盛法务咨询有限公司</t>
  </si>
  <si>
    <t>91350206MAD813634L</t>
  </si>
  <si>
    <t>350206201579210</t>
  </si>
  <si>
    <t>厦门市湖里区林后社191号401室</t>
  </si>
  <si>
    <t>厦门市耕读大地餐饮有限公司禾山分公司</t>
  </si>
  <si>
    <t>91350206MA2YDW4Q8H</t>
  </si>
  <si>
    <t>350206280040366</t>
  </si>
  <si>
    <t>厦门市湖里区园山南路902-906号一楼：101室-104室，122室-123室二楼205室-211室</t>
  </si>
  <si>
    <t>厦门市湖里区萌且花百货店（个人独资）</t>
  </si>
  <si>
    <t>91350206MADNJ4E99N</t>
  </si>
  <si>
    <t>350206310055854</t>
  </si>
  <si>
    <t>厦门市湖里区岭下西路273号236室E区064</t>
  </si>
  <si>
    <t>厦门凯熙奥牛进出口有限公司</t>
  </si>
  <si>
    <t>91350206065888602D</t>
  </si>
  <si>
    <t>350206200249051</t>
  </si>
  <si>
    <t>厦门市湖里区穆厝路5号大唐五缘YOHO B栋119单元2楼</t>
  </si>
  <si>
    <t>20130605</t>
  </si>
  <si>
    <t>厦门汝青绍宇贸易有限公司</t>
  </si>
  <si>
    <t>91350206MACFJBG598</t>
  </si>
  <si>
    <t>350206201497167</t>
  </si>
  <si>
    <t>厦门市湖里区金山西三里259号701室之二</t>
  </si>
  <si>
    <t>20230418</t>
  </si>
  <si>
    <t>厦门市湖里区柔至妍百货店（个人独资）</t>
  </si>
  <si>
    <t>91350206MADNQEYWXR</t>
  </si>
  <si>
    <t>350206310057229</t>
  </si>
  <si>
    <t>厦门市湖里区岭下西路273号236室F区075</t>
  </si>
  <si>
    <t>厦门跨博投资咨询有限公司</t>
  </si>
  <si>
    <t>91350206MA2XQQ6K54</t>
  </si>
  <si>
    <t>350206200580384</t>
  </si>
  <si>
    <t>厦门市湖里区安岭路989号510单元</t>
  </si>
  <si>
    <t>厦门市湖里区柔至李百货店（个人独资）</t>
  </si>
  <si>
    <t>91350206MADQG6NW6J</t>
  </si>
  <si>
    <t>350206310057069</t>
  </si>
  <si>
    <t>厦门市湖里区岭下西路273号236室F区076</t>
  </si>
  <si>
    <t>厦门市湖里区柔至霞百货店（个人独资）</t>
  </si>
  <si>
    <t>91350206MADR8KGF8U</t>
  </si>
  <si>
    <t>350206310056986</t>
  </si>
  <si>
    <t>厦门市湖里区岭下西路273号236室F区080</t>
  </si>
  <si>
    <t>越阳科技（厦门）有限公司第一分公司</t>
  </si>
  <si>
    <t>9135020630295298XD</t>
  </si>
  <si>
    <t>350203280046025</t>
  </si>
  <si>
    <t>厦门市湖里区泗水道619号1801室</t>
  </si>
  <si>
    <t>厦门扬程腾云熙网络科技有限公司</t>
  </si>
  <si>
    <t>91350211MA8T3RG34J</t>
  </si>
  <si>
    <t>350211201138068</t>
  </si>
  <si>
    <t>厦门市湖里区金钟路5号1702室之八</t>
  </si>
  <si>
    <t>厦门市湖里区晃震霍百货商行</t>
  </si>
  <si>
    <t>91350206MACRXWJ79F</t>
  </si>
  <si>
    <t>350206310023833</t>
  </si>
  <si>
    <t>厦门市湖里区围里社225号305室</t>
  </si>
  <si>
    <t>厦门市湖里区超优品电子商务工作室</t>
  </si>
  <si>
    <t>91350206MACG228D7J</t>
  </si>
  <si>
    <t>350206310022009</t>
  </si>
  <si>
    <t>厦门市湖里区围里社712号203</t>
  </si>
  <si>
    <t>20230413</t>
  </si>
  <si>
    <t>厦门友应设备租赁有限公司</t>
  </si>
  <si>
    <t>91350200MA33AMLE82</t>
  </si>
  <si>
    <t>350299201036189</t>
  </si>
  <si>
    <t>厦门市湖里区枋湖工业小区73-1号102室之二</t>
  </si>
  <si>
    <t>20191022</t>
  </si>
  <si>
    <t>厦门市诺贝利奥贸易有限公司</t>
  </si>
  <si>
    <t>91350206MA2YG3UD4Y</t>
  </si>
  <si>
    <t>350206200698135</t>
  </si>
  <si>
    <t>厦门市湖里区湖里大道41号306室</t>
  </si>
  <si>
    <t>厦门锃苔倪电子商务有限公司</t>
  </si>
  <si>
    <t>91350206MADPKNQ19K</t>
  </si>
  <si>
    <t>350206201648274</t>
  </si>
  <si>
    <t>厦门市湖里区尚忠社551号205室</t>
  </si>
  <si>
    <t>厦门曼哒洛网络科技有限公司</t>
  </si>
  <si>
    <t>91350206MA354GDN3C</t>
  </si>
  <si>
    <t>350206201226555</t>
  </si>
  <si>
    <t>厦门市湖里区护安路75号643室</t>
  </si>
  <si>
    <t>厦门市湖里区泡予画百货店（个人独资）</t>
  </si>
  <si>
    <t>91350206MADPT55T4D</t>
  </si>
  <si>
    <t>350206310056919</t>
  </si>
  <si>
    <t>厦门市湖里区岭下西路273号236室F区072</t>
  </si>
  <si>
    <t>广东五华一建工程有限公司厦门分公司</t>
  </si>
  <si>
    <t>91350206X12101570J</t>
  </si>
  <si>
    <t>350206180001389</t>
  </si>
  <si>
    <t>厦门市湖里区护安路707号805室</t>
  </si>
  <si>
    <t>20020808</t>
  </si>
  <si>
    <t>厦门扬婉科技有限公司</t>
  </si>
  <si>
    <t>91350206MA33GJC86P</t>
  </si>
  <si>
    <t>350206201112281</t>
  </si>
  <si>
    <t>厦门市湖里区安岭路999号702室</t>
  </si>
  <si>
    <t>厦门市缔都新府工程技术研究院（个人独资）</t>
  </si>
  <si>
    <t>91350206MAD8NALJX6</t>
  </si>
  <si>
    <t>350206310028232</t>
  </si>
  <si>
    <t>厦门市湖里区枋湖西一里21号504室之七</t>
  </si>
  <si>
    <t>厦门市湖里区航就纸百货店（个人独资）</t>
  </si>
  <si>
    <t>91350206MADPFYHF95</t>
  </si>
  <si>
    <t>350206310055967</t>
  </si>
  <si>
    <t>厦门市湖里区岭下西路273号236室E区078</t>
  </si>
  <si>
    <t>昱立东方（厦门）食品有限公司</t>
  </si>
  <si>
    <t>91350206MA2YA5FEX9</t>
  </si>
  <si>
    <t>350206200661631</t>
  </si>
  <si>
    <t>厦门市湖里区枋湖北二路891号701-3单元</t>
  </si>
  <si>
    <t>厦门市湖里区霜户此百货商行（个人独资）</t>
  </si>
  <si>
    <t>91350206MAD1PMLA3J</t>
  </si>
  <si>
    <t>350206310025808</t>
  </si>
  <si>
    <t>厦门市湖里区围里社629号503室</t>
  </si>
  <si>
    <t>台州市终终网络科技有限公司厦门第一分公司</t>
  </si>
  <si>
    <t>91350206MAC652W43U</t>
  </si>
  <si>
    <t>350206280074655</t>
  </si>
  <si>
    <t>厦门市湖里区坂上社3号207室</t>
  </si>
  <si>
    <t>厦门皂炬岸描贸易有限公司</t>
  </si>
  <si>
    <t>91350206MA8W25G4XN</t>
  </si>
  <si>
    <t>350206201429064</t>
  </si>
  <si>
    <t>厦门市湖里区围里社136号410室</t>
  </si>
  <si>
    <t>20220902</t>
  </si>
  <si>
    <t>厦门市湖里区泡予壶百货店（个人独资）</t>
  </si>
  <si>
    <t>91350206MADQG85M56</t>
  </si>
  <si>
    <t>350206310057093</t>
  </si>
  <si>
    <t>厦门市湖里区岭下西路273号236室F区066</t>
  </si>
  <si>
    <t>厦门市湖里区萌且鉴百货店（个人独资）</t>
  </si>
  <si>
    <t>91350206MADQ3AT37T</t>
  </si>
  <si>
    <t>350206310055838</t>
  </si>
  <si>
    <t>厦门市湖里区岭下西路273号236室E区068</t>
  </si>
  <si>
    <t>厦门市凰谎舰百货商行</t>
  </si>
  <si>
    <t>91350206MACJ1D832M</t>
  </si>
  <si>
    <t>350206310022381</t>
  </si>
  <si>
    <t>厦门市湖里区围里社132号609室</t>
  </si>
  <si>
    <t>厦门速喆机械设备租赁有限公司</t>
  </si>
  <si>
    <t>91350206MA34G0JT1D</t>
  </si>
  <si>
    <t>350206201192199</t>
  </si>
  <si>
    <t>厦门市湖里区护安路75号305室之九</t>
  </si>
  <si>
    <t>厦门爱蜜丝电子商务有限公司</t>
  </si>
  <si>
    <t>91350206MA8UKNP186</t>
  </si>
  <si>
    <t>350206201364704</t>
  </si>
  <si>
    <t>厦门市湖里区湖里大道45号443室之6</t>
  </si>
  <si>
    <t>厦门宝勇建筑装饰工程有限公司</t>
  </si>
  <si>
    <t>91350203MA31NE9T1T</t>
  </si>
  <si>
    <t>350203200891183</t>
  </si>
  <si>
    <t>厦门市湖里区湖里大道45号524室之11</t>
  </si>
  <si>
    <t>厦门市湖里区胡就几饰品店（个人独资）</t>
  </si>
  <si>
    <t>91350206MADM2UXA58</t>
  </si>
  <si>
    <t>350206310046046</t>
  </si>
  <si>
    <t>厦门市湖里区县后社28号109室Z区071</t>
  </si>
  <si>
    <t>厦门市湖里区这罗柴饰品店（个人独资）</t>
  </si>
  <si>
    <t>91350206MADM2UER3C</t>
  </si>
  <si>
    <t>350206310045969</t>
  </si>
  <si>
    <t>厦门市湖里区县后社28号109室Z区105</t>
  </si>
  <si>
    <t>厦门市湖里区中之舞海百货店（个人独资）</t>
  </si>
  <si>
    <t>91350206MADE12KM10</t>
  </si>
  <si>
    <t>350206310035051</t>
  </si>
  <si>
    <t>厦门市湖里区县后社175号308室L区040</t>
  </si>
  <si>
    <t>厦门开心成长教育咨询有限公司</t>
  </si>
  <si>
    <t>91350206MADD6E4U45</t>
  </si>
  <si>
    <t>350206201600620</t>
  </si>
  <si>
    <t>厦门市湖里区仙岳路4666号169室</t>
  </si>
  <si>
    <t>厦门鑫镐洋物流有限公司</t>
  </si>
  <si>
    <t>913502065812689956</t>
  </si>
  <si>
    <t>350203200286133</t>
  </si>
  <si>
    <t>厦门市湖里区枋湖东路24号之二B区</t>
  </si>
  <si>
    <t>20110928</t>
  </si>
  <si>
    <t>厦门极无双供应链管理有限公司</t>
  </si>
  <si>
    <t>91350206MACYN0WN7X</t>
  </si>
  <si>
    <t>350206201552062</t>
  </si>
  <si>
    <t>厦门市湖里区岐山北路766号607室之二</t>
  </si>
  <si>
    <t>厦门炜埃汇电子商务有限公司</t>
  </si>
  <si>
    <t>91350206MADPDYGF17</t>
  </si>
  <si>
    <t>350206201647177</t>
  </si>
  <si>
    <t>厦门市湖里区尚忠社209号403</t>
  </si>
  <si>
    <t>厦门歆慕科技有限公司</t>
  </si>
  <si>
    <t>91350206MAD3GBNJ2R</t>
  </si>
  <si>
    <t>350206201568627</t>
  </si>
  <si>
    <t>厦门市湖里区县后社1167号247室之六</t>
  </si>
  <si>
    <t>厦门御风合创传媒有限公司</t>
  </si>
  <si>
    <t>91350206MACJM37170</t>
  </si>
  <si>
    <t>350206201507737</t>
  </si>
  <si>
    <t>厦门市湖里区泗水道669号601室之一</t>
  </si>
  <si>
    <t>厦门序一空间装饰设计有限公司</t>
  </si>
  <si>
    <t>91350206MA333B060P</t>
  </si>
  <si>
    <t>350206201052778</t>
  </si>
  <si>
    <t>厦门市湖里区安岭路987号605室</t>
  </si>
  <si>
    <t>厦门奔亿泉劳务派遣有限公司</t>
  </si>
  <si>
    <t>91350206MAC95T994D</t>
  </si>
  <si>
    <t>350206201474390</t>
  </si>
  <si>
    <t>厦门市湖里区安岭路995号611室之四</t>
  </si>
  <si>
    <t>厦门市湖里区航就仁百货店（个人独资）</t>
  </si>
  <si>
    <t>91350206MADQT25MXJ</t>
  </si>
  <si>
    <t>350206310055991</t>
  </si>
  <si>
    <t>厦门市湖里区岭下西路273号236室E区077</t>
  </si>
  <si>
    <t>厦门乾成祖贸易有限公司</t>
  </si>
  <si>
    <t>91350206MACB9BP82D</t>
  </si>
  <si>
    <t>350206201486051</t>
  </si>
  <si>
    <t>厦门市湖里区金尚路102号368室之二</t>
  </si>
  <si>
    <t>厦门市湖里区随会序百货店（个人独资）</t>
  </si>
  <si>
    <t>91350206MADNJ6ND47</t>
  </si>
  <si>
    <t>350206310056156</t>
  </si>
  <si>
    <t>厦门市湖里区岭下西路273号236室G区036</t>
  </si>
  <si>
    <t>厦门市湖里区明哦沈百货店（个人独资）</t>
  </si>
  <si>
    <t>91350206MADPU8H07D</t>
  </si>
  <si>
    <t>350206310057374</t>
  </si>
  <si>
    <t>厦门市湖里区岭下西路273号236室H区006</t>
  </si>
  <si>
    <t>安徽瑞庆德商务有限公司厦门分公司</t>
  </si>
  <si>
    <t>91350206MAD2LELC7R</t>
  </si>
  <si>
    <t>350206280082121</t>
  </si>
  <si>
    <t>厦门启盟星贸易有限公司</t>
  </si>
  <si>
    <t>91350206MA323A26X3</t>
  </si>
  <si>
    <t>350206200854720</t>
  </si>
  <si>
    <t>厦门市湖里区金湖路13号202室之二</t>
  </si>
  <si>
    <t>20180914</t>
  </si>
  <si>
    <t>厦门市薄谓祥百货商行</t>
  </si>
  <si>
    <t>91350206MAC8276R5W</t>
  </si>
  <si>
    <t>350206310020484</t>
  </si>
  <si>
    <t>厦门市湖里区围里社139号612室</t>
  </si>
  <si>
    <t>20230207</t>
  </si>
  <si>
    <t>厦门市尘执横绳百货商行</t>
  </si>
  <si>
    <t>91350206MACJE67F6T</t>
  </si>
  <si>
    <t>350206310022470</t>
  </si>
  <si>
    <t>厦门市湖里区围里社295号606室</t>
  </si>
  <si>
    <t>厦门格赢贸易有限公司</t>
  </si>
  <si>
    <t>91350206MA32JJ1L8Q</t>
  </si>
  <si>
    <t>350206200903936</t>
  </si>
  <si>
    <t>厦门市湖里区县后社1085号211室</t>
  </si>
  <si>
    <t>厦门泰粤酒店有限公司</t>
  </si>
  <si>
    <t>91350206MA323FJ45M</t>
  </si>
  <si>
    <t>350206200855304</t>
  </si>
  <si>
    <t>厦门市湖里区钟岭路68号903室</t>
  </si>
  <si>
    <t>厦门伟寿贸易有限公司</t>
  </si>
  <si>
    <t>91350211MA31QPCY8Q</t>
  </si>
  <si>
    <t>350211200273292</t>
  </si>
  <si>
    <t>厦门市湖里区护安路73-75号6043单元之二</t>
  </si>
  <si>
    <t>厦门维齐网商贸有限公司</t>
  </si>
  <si>
    <t>91350206MA32B91EXC</t>
  </si>
  <si>
    <t>350206200878363</t>
  </si>
  <si>
    <t>厦门市湖里区护安路75号305室之五</t>
  </si>
  <si>
    <t>20181210</t>
  </si>
  <si>
    <t>厦门星苒教育咨询有限公司</t>
  </si>
  <si>
    <t>91350206MACNRL8L7D</t>
  </si>
  <si>
    <t>350206201522463</t>
  </si>
  <si>
    <t>厦门市湖里区金钟路3号606室之四</t>
  </si>
  <si>
    <t>懋捷（厦门）贸易有限公司</t>
  </si>
  <si>
    <t>91350206051192225H</t>
  </si>
  <si>
    <t>350206200225928</t>
  </si>
  <si>
    <t>厦门市湖里区悦华路151号2号楼806之一室</t>
  </si>
  <si>
    <t>20121114</t>
  </si>
  <si>
    <t>厦门亚兴润德物流有限公司</t>
  </si>
  <si>
    <t>91350206MA33PRQ512</t>
  </si>
  <si>
    <t>350206201144336</t>
  </si>
  <si>
    <t>厦门市湖里区金昌里142号801室</t>
  </si>
  <si>
    <t>厦门市湖里区航就笛百货店（个人独资）</t>
  </si>
  <si>
    <t>91350206MADPFYHJ1F</t>
  </si>
  <si>
    <t>350206310055975</t>
  </si>
  <si>
    <t>厦门市湖里区岭下西路273号236室E区079</t>
  </si>
  <si>
    <t>厦门棋瞳峥电子商务有限公司</t>
  </si>
  <si>
    <t>91350206MADRB8613W</t>
  </si>
  <si>
    <t>350206201647600</t>
  </si>
  <si>
    <t>厦门市湖里区后埔社506号206室</t>
  </si>
  <si>
    <t>厦门初喜贸易有限公司</t>
  </si>
  <si>
    <t>91350206MA32Q79W41</t>
  </si>
  <si>
    <t>350206201010470</t>
  </si>
  <si>
    <t>厦门市湖里区安岭路995号208室</t>
  </si>
  <si>
    <t>爱隆马（厦门）跨境电商有限责任公司</t>
  </si>
  <si>
    <t>91350206MACPJNE909</t>
  </si>
  <si>
    <t>350206201523816</t>
  </si>
  <si>
    <t>厦门市湖里区高林中路521号1220室之三</t>
  </si>
  <si>
    <t>厦门兴巷钴电子商务有限公司</t>
  </si>
  <si>
    <t>91350206MADQBTL745</t>
  </si>
  <si>
    <t>350206201647909</t>
  </si>
  <si>
    <t>厦门市湖里区后埔社406号201室</t>
  </si>
  <si>
    <t>厦门市湖里区海把但百货店（个人独资）</t>
  </si>
  <si>
    <t>91350206MADNMK620R</t>
  </si>
  <si>
    <t>350206310056726</t>
  </si>
  <si>
    <t>厦门市湖里区岭下西路273号236室H区004</t>
  </si>
  <si>
    <t>20240703</t>
  </si>
  <si>
    <t>厦门市湖里区忘顾裙百货商行</t>
  </si>
  <si>
    <t>91350206MACT903C14</t>
  </si>
  <si>
    <t>350206310023948</t>
  </si>
  <si>
    <t>厦门市湖里区围里社151号415室</t>
  </si>
  <si>
    <t>厦门市湖里区部额沈百货店（个人独资）</t>
  </si>
  <si>
    <t>91350206MADR8TNH33</t>
  </si>
  <si>
    <t>350206310057253</t>
  </si>
  <si>
    <t>厦门市湖里区岭下西路273号236室H区013</t>
  </si>
  <si>
    <t>厦门市湖里区找吗是百货店（个人独资）</t>
  </si>
  <si>
    <t>91350206MADNMK0R75</t>
  </si>
  <si>
    <t>350206310056700</t>
  </si>
  <si>
    <t>厦门市湖里区岭下西路273号236室H区008</t>
  </si>
  <si>
    <t>厦门郁郁青餐饮管理有限公司</t>
  </si>
  <si>
    <t>91350206MAD27FQB72</t>
  </si>
  <si>
    <t>350206201556668</t>
  </si>
  <si>
    <t>厦门市湖里区枋湖路9号306室之三</t>
  </si>
  <si>
    <t>厦门星富晖科技有限公司</t>
  </si>
  <si>
    <t>91350206MACQGXTG5R</t>
  </si>
  <si>
    <t>350206201531486</t>
  </si>
  <si>
    <t>厦门市湖里区金山西里85号402室之三</t>
  </si>
  <si>
    <t>厦门市湖里区录麟奥百货店（个人独资）</t>
  </si>
  <si>
    <t>91350206MADNQKR69W</t>
  </si>
  <si>
    <t>350206310057534</t>
  </si>
  <si>
    <t>厦门市湖里区岭下西路273号236室H区010</t>
  </si>
  <si>
    <t>厦门穿且马贸易有限公司</t>
  </si>
  <si>
    <t>91350206MADJ119C11</t>
  </si>
  <si>
    <t>350206201617313</t>
  </si>
  <si>
    <t>振兴行（厦门）进出口有限公司</t>
  </si>
  <si>
    <t>91350211MA335R0M6M</t>
  </si>
  <si>
    <t>350211201028883</t>
  </si>
  <si>
    <t>厦门市湖里区嘉禾路392号807室之十五</t>
  </si>
  <si>
    <t>20190826</t>
  </si>
  <si>
    <t>厦门市湖里区中之辰晓百货店（个人独资）</t>
  </si>
  <si>
    <t>91350206MADF9CFE6A</t>
  </si>
  <si>
    <t>350206310033630</t>
  </si>
  <si>
    <t>厦门市湖里区后埔社183号602室E区013</t>
  </si>
  <si>
    <t>厦门市中光兴智能科技研究院（个人独资）</t>
  </si>
  <si>
    <t>91350206MAD5EHHL83</t>
  </si>
  <si>
    <t>350206310027043</t>
  </si>
  <si>
    <t>厦门市湖里区嘉禾路312号318室B1</t>
  </si>
  <si>
    <t>厦门市湖里区行以尚商贸行（个人独资）</t>
  </si>
  <si>
    <t>91350206MADKD29TXW</t>
  </si>
  <si>
    <t>350206310045024</t>
  </si>
  <si>
    <t>厦门市湖里区县后社28号109室P区002</t>
  </si>
  <si>
    <t>厦门市湖里区湖卡从饰品店（个人独资）</t>
  </si>
  <si>
    <t>91350206MADM3KEX05</t>
  </si>
  <si>
    <t>350206310045311</t>
  </si>
  <si>
    <t>厦门市湖里区县后社28号109室Z区073</t>
  </si>
  <si>
    <t>厦门益佳臻品餐饮管理有限公司</t>
  </si>
  <si>
    <t>91350203MA35A2JB8T</t>
  </si>
  <si>
    <t>350203201206290</t>
  </si>
  <si>
    <t>厦门市湖里区马垄路11-103号</t>
  </si>
  <si>
    <t>20201224</t>
  </si>
  <si>
    <t>厦门市湖里区价哟岗饰品店（个人独资）</t>
  </si>
  <si>
    <t>91350206MADKD47H49</t>
  </si>
  <si>
    <t>350206310045112</t>
  </si>
  <si>
    <t>厦门市湖里区县后社28号109室Z区075</t>
  </si>
  <si>
    <t>厦门市湖里区涅以常商贸行（个人独资）</t>
  </si>
  <si>
    <t>91350206MADL29JR7T</t>
  </si>
  <si>
    <t>350206310045387</t>
  </si>
  <si>
    <t>厦门市湖里区县后社28号109室O区050</t>
  </si>
  <si>
    <t>厦门栋刚赫餐饮管理有限公司</t>
  </si>
  <si>
    <t>91350206MAD5XAG631</t>
  </si>
  <si>
    <t>350206201572015</t>
  </si>
  <si>
    <t>厦门竿缇旅行社有限公司</t>
  </si>
  <si>
    <t>91350206MAC9G1HM5T</t>
  </si>
  <si>
    <t>350206201473397</t>
  </si>
  <si>
    <t>厦门市湖里区泗水道607号207室</t>
  </si>
  <si>
    <t>厦门秋缇信息技术有限公司</t>
  </si>
  <si>
    <t>91350206MACD1RC06F</t>
  </si>
  <si>
    <t>350206201486272</t>
  </si>
  <si>
    <t>厦门市湖里区枋湖西路25号706室K</t>
  </si>
  <si>
    <t>厦门市湖里区航就组百货店（个人独资）</t>
  </si>
  <si>
    <t>91350206MADPFYHA8W</t>
  </si>
  <si>
    <t>350206310055959</t>
  </si>
  <si>
    <t>厦门市湖里区岭下西路273号236室E区082</t>
  </si>
  <si>
    <t>厦门市湖里区汝以需饰品店（个人独资）</t>
  </si>
  <si>
    <t>91350206MADMAPPP7T</t>
  </si>
  <si>
    <t>350206310048429</t>
  </si>
  <si>
    <t>厦门市湖里区县后社45号304室F区005</t>
  </si>
  <si>
    <t>厦门市湖里区航就尚百货店（个人独资）</t>
  </si>
  <si>
    <t>91350206MADNJ4DE3K</t>
  </si>
  <si>
    <t>350206310055846</t>
  </si>
  <si>
    <t>厦门市湖里区岭下西路273号236室E区076</t>
  </si>
  <si>
    <t>厦门汇嘉天成文化传媒有限公司</t>
  </si>
  <si>
    <t>91350206MA34U2B13M</t>
  </si>
  <si>
    <t>350206201211488</t>
  </si>
  <si>
    <t>厦门市湖里区金湖路13号202室</t>
  </si>
  <si>
    <t>20201012</t>
  </si>
  <si>
    <t>厦门市湖里区萌且杭百货店（个人独资）</t>
  </si>
  <si>
    <t>91350206MADQ3AQDXX</t>
  </si>
  <si>
    <t>350206310055811</t>
  </si>
  <si>
    <t>厦门市湖里区岭下西路273号236室E区072</t>
  </si>
  <si>
    <t>厦门市湖里区朴给序百货店（个人独资）</t>
  </si>
  <si>
    <t>91350206MADPU9888W</t>
  </si>
  <si>
    <t>350206310057462</t>
  </si>
  <si>
    <t>厦门市湖里区岭下西路273号236室G区044</t>
  </si>
  <si>
    <t>厦门市湖里区汝以室饰品店（个人独资）</t>
  </si>
  <si>
    <t>91350206MADLGGA55H</t>
  </si>
  <si>
    <t>350206310048324</t>
  </si>
  <si>
    <t>厦门市湖里区县后社45号304室F区003</t>
  </si>
  <si>
    <t>厦门市湖里区蔷橙恭电子商务工作室（个人独资）</t>
  </si>
  <si>
    <t>91350206MADPABB75E</t>
  </si>
  <si>
    <t>350206310051385</t>
  </si>
  <si>
    <t>厦门市湖里区围里社107号502室</t>
  </si>
  <si>
    <t>厦门特荣贸易有限公司</t>
  </si>
  <si>
    <t>913502066712814484</t>
  </si>
  <si>
    <t>350206200077296</t>
  </si>
  <si>
    <t>厦门市湖里区禾山路220号之一</t>
  </si>
  <si>
    <t>20080526</t>
  </si>
  <si>
    <t>厦门市琉津搏电子商务工作室（个人独资）</t>
  </si>
  <si>
    <t>91350206MADPAY2M3W</t>
  </si>
  <si>
    <t>350206310051561</t>
  </si>
  <si>
    <t>厦门市湖里区围里社993号403室</t>
  </si>
  <si>
    <t>厦门亿和源通信息咨询服务有限责任公司</t>
  </si>
  <si>
    <t>91350206MACH27UC3P</t>
  </si>
  <si>
    <t>350206201499277</t>
  </si>
  <si>
    <t>厦门市湖里区金钟路1号1203-1室之四</t>
  </si>
  <si>
    <t>福建团团严选供应链管理有限公司</t>
  </si>
  <si>
    <t>91350206MA8TP9BH81</t>
  </si>
  <si>
    <t>350206201313294</t>
  </si>
  <si>
    <t>厦门市湖里区枋湖东路268号1210室</t>
  </si>
  <si>
    <t>20210805</t>
  </si>
  <si>
    <t>厦门市湖里区泡予跃百货店（个人独资）</t>
  </si>
  <si>
    <t>91350206MADPT4D72R</t>
  </si>
  <si>
    <t>350206310056871</t>
  </si>
  <si>
    <t>厦门市湖里区岭下西路273号236室F区067</t>
  </si>
  <si>
    <t>厦门槟冰翔苹酒店管理有限公司</t>
  </si>
  <si>
    <t>91350206MAD6M9WC2M</t>
  </si>
  <si>
    <t>350206201573632</t>
  </si>
  <si>
    <t>厦门叟瓯贸易有限公司</t>
  </si>
  <si>
    <t>91350206MACA98AR30</t>
  </si>
  <si>
    <t>350206201473217</t>
  </si>
  <si>
    <t>厦门市湖里区湖里街南片1号101室之二</t>
  </si>
  <si>
    <t>厦门市赛跃建材有限公司</t>
  </si>
  <si>
    <t>91350206MACBJ6260F</t>
  </si>
  <si>
    <t>350206201486947</t>
  </si>
  <si>
    <t>厦门市湖里区湖里街南片1号103室之四</t>
  </si>
  <si>
    <t>厦门市湖里区朽莉珉电子商务工作室（个人独资）</t>
  </si>
  <si>
    <t>91350206MADPABDM0Q</t>
  </si>
  <si>
    <t>350206310051393</t>
  </si>
  <si>
    <t>厦门市湖里区围里社227号302室</t>
  </si>
  <si>
    <t>厦门芯佰科技有限公司</t>
  </si>
  <si>
    <t>91350206MADFH3M21D</t>
  </si>
  <si>
    <t>350206201614511</t>
  </si>
  <si>
    <t>厦门市湖里区县后社125号108室</t>
  </si>
  <si>
    <t>厦门市湖里区修力哟饰品店（个人独资）</t>
  </si>
  <si>
    <t>91350206MADKD7PF0B</t>
  </si>
  <si>
    <t>350206310045354</t>
  </si>
  <si>
    <t>厦门市湖里区县后社28号109室Z区070</t>
  </si>
  <si>
    <t>厦门俊天电子商务有限公司</t>
  </si>
  <si>
    <t>91350206MA8RLPG276</t>
  </si>
  <si>
    <t>350206201257938</t>
  </si>
  <si>
    <t>厦门市湖里区梧桐西里1号701室之二</t>
  </si>
  <si>
    <t>厦门市格宏佰城贸易商行（个人独资）</t>
  </si>
  <si>
    <t>91350206MADL79P60L</t>
  </si>
  <si>
    <t>350206310045936</t>
  </si>
  <si>
    <t>厦门市湖里区县后社110号413室C区317</t>
  </si>
  <si>
    <t>厦门市湖里区意昂尔食品店（个人独资）</t>
  </si>
  <si>
    <t>91350206MADLM6DT6R</t>
  </si>
  <si>
    <t>350206310048880</t>
  </si>
  <si>
    <t>厦门市湖里区寨上社2250号105室A区020</t>
  </si>
  <si>
    <t>厦门市湖里区洛类檬电子商务工作室（个人独资）</t>
  </si>
  <si>
    <t>91350206MADPAY8T9N</t>
  </si>
  <si>
    <t>350206310051588</t>
  </si>
  <si>
    <t>厦门市湖里区围里社993号405室</t>
  </si>
  <si>
    <t>厦门市湖里区泡予得百货店（个人独资）</t>
  </si>
  <si>
    <t>91350206MADPT4CT64</t>
  </si>
  <si>
    <t>350206310056863</t>
  </si>
  <si>
    <t>厦门市湖里区岭下西路273号236室F区065</t>
  </si>
  <si>
    <t>厦门市湖里区柔至签百货店（个人独资）</t>
  </si>
  <si>
    <t>91350206MADNQBX46E</t>
  </si>
  <si>
    <t>350206310056994</t>
  </si>
  <si>
    <t>厦门市湖里区岭下西路273号236室F区088</t>
  </si>
  <si>
    <t>厦门市湖里区柔至臣百货店（个人独资）</t>
  </si>
  <si>
    <t>91350206MADNQCCF5D</t>
  </si>
  <si>
    <t>350206310057052</t>
  </si>
  <si>
    <t>厦门市湖里区岭下西路273号236室F区081</t>
  </si>
  <si>
    <t>厦门市湖里区柔至芸百货店（个人独资）</t>
  </si>
  <si>
    <t>91350206MADR8KD065</t>
  </si>
  <si>
    <t>350206310056978</t>
  </si>
  <si>
    <t>厦门市湖里区岭下西路273号236室F区085</t>
  </si>
  <si>
    <t>厦门市湖里区泡予码百货店（个人独资）</t>
  </si>
  <si>
    <t>91350206MADPT5DD4D</t>
  </si>
  <si>
    <t>350206310056943</t>
  </si>
  <si>
    <t>厦门市湖里区岭下西路273号236室F区059</t>
  </si>
  <si>
    <t>厦门市湖里区果后颗百货店（个人独资）</t>
  </si>
  <si>
    <t>91350206MADNJ62X46</t>
  </si>
  <si>
    <t>350206310056076</t>
  </si>
  <si>
    <t>厦门市湖里区岭下西路273号236室G区032</t>
  </si>
  <si>
    <t>厦门市湖里区伯以爵商贸商行（个人独资）</t>
  </si>
  <si>
    <t>91350206MADKB3T959</t>
  </si>
  <si>
    <t>350206310043043</t>
  </si>
  <si>
    <t>厦门市湖里区县后社28号109室I区018</t>
  </si>
  <si>
    <t>厦门市湖里区湖盖木饰品店（个人独资）</t>
  </si>
  <si>
    <t>91350206MADJMJMG0U</t>
  </si>
  <si>
    <t>350206310045338</t>
  </si>
  <si>
    <t>厦门市湖里区县后社28号109室Z区074</t>
  </si>
  <si>
    <t>厦门涩淇石材有限公司</t>
  </si>
  <si>
    <t>91350206MACA6DW505</t>
  </si>
  <si>
    <t>350206201477322</t>
  </si>
  <si>
    <t>厦门市湖里区湖里街南片13号102室之四</t>
  </si>
  <si>
    <t>厦门盛益好餐饮有限公司</t>
  </si>
  <si>
    <t>91350206MACRCTYF7K</t>
  </si>
  <si>
    <t>350206201537557</t>
  </si>
  <si>
    <t>厦门市湖里区湖里街北片7-2号103室</t>
  </si>
  <si>
    <t>厦门市湖里区齐绣咪饰品店（个人独资）</t>
  </si>
  <si>
    <t>91350206MADM2ULQXX</t>
  </si>
  <si>
    <t>350206310046003</t>
  </si>
  <si>
    <t>厦门市湖里区县后社28号109室Z区098</t>
  </si>
  <si>
    <t>厦门市珠勃沙电子商务经营部（个人独资）</t>
  </si>
  <si>
    <t>91350206MADM37DW0P</t>
  </si>
  <si>
    <t>350206310050761</t>
  </si>
  <si>
    <t>厦门市湖里区高林社169号保利国贸天琴C3号楼706室</t>
  </si>
  <si>
    <t>厦门市湖里区朋坡其百货店（个人独资）</t>
  </si>
  <si>
    <t>91350206MADMETKB30</t>
  </si>
  <si>
    <t>350206310051248</t>
  </si>
  <si>
    <t>厦门市湖里区岭下西路273号236室A区018</t>
  </si>
  <si>
    <t>厦门市湖里区露赋州百货店（个人独资）</t>
  </si>
  <si>
    <t>91350206MADP0WME5U</t>
  </si>
  <si>
    <t>350206310051230</t>
  </si>
  <si>
    <t>厦门市湖里区岭下西路273号236室C区017</t>
  </si>
  <si>
    <t>厦门市湖里区了辣会百货店（个人独资）</t>
  </si>
  <si>
    <t>91350206MADNMJLU22</t>
  </si>
  <si>
    <t>350206310056654</t>
  </si>
  <si>
    <t>厦门市湖里区岭下西路273号236室H区009</t>
  </si>
  <si>
    <t>厦门市湖里区耶意这百货店（个人独资）</t>
  </si>
  <si>
    <t>91350206MADPG2BP0W</t>
  </si>
  <si>
    <t>350206310056293</t>
  </si>
  <si>
    <t>厦门市湖里区岭下西路273号236室G区031</t>
  </si>
  <si>
    <t>厦门市湖里区汝以柏饰品店（个人独资）</t>
  </si>
  <si>
    <t>91350206MADMAN9F8Y</t>
  </si>
  <si>
    <t>350206310048285</t>
  </si>
  <si>
    <t>厦门市湖里区县后社45号304室F区007</t>
  </si>
  <si>
    <t>厦门市湖里区汝以塔饰品店（个人独资）</t>
  </si>
  <si>
    <t>91350206MADLGGU44X</t>
  </si>
  <si>
    <t>350206310048381</t>
  </si>
  <si>
    <t>厦门市湖里区县后社45号304室F区001</t>
  </si>
  <si>
    <t>厦门市湖里区汝以提饰品店（个人独资）</t>
  </si>
  <si>
    <t>91350206MADMKBKM71</t>
  </si>
  <si>
    <t>350206310048244</t>
  </si>
  <si>
    <t>厦门市湖里区县后社45号304室E区049</t>
  </si>
  <si>
    <t>厦门市益晟庞茂数码商行（个人独资）</t>
  </si>
  <si>
    <t>91350206MADL9PCK7X</t>
  </si>
  <si>
    <t>350206310049500</t>
  </si>
  <si>
    <t>厦门市湖里区县后社110号413室D区031</t>
  </si>
  <si>
    <t>厦门市湖里区潮端悉商贸有限公司</t>
  </si>
  <si>
    <t>91350206MADW54WP66</t>
  </si>
  <si>
    <t>350206201656571</t>
  </si>
  <si>
    <t>厦门市湖里区嘉园路179号207室</t>
  </si>
  <si>
    <t>厦门市亿和宏盛汽车服务有限责任公司</t>
  </si>
  <si>
    <t>91350206MAC97N2Q3L</t>
  </si>
  <si>
    <t>350206201478180</t>
  </si>
  <si>
    <t>厦门市湖里区金钟路1号1203-1室之五</t>
  </si>
  <si>
    <t>厦门晗眯拉建材有限公司</t>
  </si>
  <si>
    <t>91350206MA33EXLK9R</t>
  </si>
  <si>
    <t>350206201104579</t>
  </si>
  <si>
    <t>厦门市湖里区马垅社75号507室之一</t>
  </si>
  <si>
    <t>20191205</t>
  </si>
  <si>
    <t>厦门市湖里区序研曲百货商行（个人独资）</t>
  </si>
  <si>
    <t>91350206MADPAXRW19</t>
  </si>
  <si>
    <t>350206310051545</t>
  </si>
  <si>
    <t>厦门市湖里区围里社993号404室</t>
  </si>
  <si>
    <t>厦门市湖里区晟以逢木材店（个人独资）</t>
  </si>
  <si>
    <t>91350206MADKPWFM82</t>
  </si>
  <si>
    <t>350206310046425</t>
  </si>
  <si>
    <t>厦门市湖里区县后社45号304室A区036</t>
  </si>
  <si>
    <t>厦门市湖里区颗于皖百货店（个人独资）</t>
  </si>
  <si>
    <t>91350206MADPA8AR4J</t>
  </si>
  <si>
    <t>350206310051205</t>
  </si>
  <si>
    <t>厦门市湖里区岭下西路273号236室A区019</t>
  </si>
  <si>
    <t>厦门市湖里区行以候商贸行（个人独资）</t>
  </si>
  <si>
    <t>91350206MADM3LHN06</t>
  </si>
  <si>
    <t>350206310045395</t>
  </si>
  <si>
    <t>厦门市湖里区县后社28号109室P区004</t>
  </si>
  <si>
    <t>厦门宁恩广告传媒有限公司</t>
  </si>
  <si>
    <t>91350206MA34QD4E3K</t>
  </si>
  <si>
    <t>350206201207832</t>
  </si>
  <si>
    <t>厦门市湖里区穆厝路1号2616室</t>
  </si>
  <si>
    <t>为权侠（厦门）知识产权科技有限公司</t>
  </si>
  <si>
    <t>91350206MA2XYF0J25</t>
  </si>
  <si>
    <t>350206200603780</t>
  </si>
  <si>
    <t>厦门市湖里区安岭路999号701室之二单元</t>
  </si>
  <si>
    <t>厦门中闽弘铭通信工程有限公司</t>
  </si>
  <si>
    <t>91350206MACT5FGN3U</t>
  </si>
  <si>
    <t>350206201540286</t>
  </si>
  <si>
    <t>厦门市湖里区仙岳路8-2号205室之一</t>
  </si>
  <si>
    <t>20230817</t>
  </si>
  <si>
    <t>厦门市岁合工程材料有限公司</t>
  </si>
  <si>
    <t>91350212MACH8MTM2H</t>
  </si>
  <si>
    <t>350212201248826</t>
  </si>
  <si>
    <t>厦门市湖里区悦华路17号101室之二</t>
  </si>
  <si>
    <t>厦门市缔基建筑材料有限公司</t>
  </si>
  <si>
    <t>91350212MACEHGHB6A</t>
  </si>
  <si>
    <t>350212201246099</t>
  </si>
  <si>
    <t>厦门市湖里区悦华路17号101室之三</t>
  </si>
  <si>
    <t>厦门堡裳洐电子商务有限公司</t>
  </si>
  <si>
    <t>91350206MADQBQG90M</t>
  </si>
  <si>
    <t>350206201647771</t>
  </si>
  <si>
    <t>厦门市湖里区后埔社179号304室</t>
  </si>
  <si>
    <t>厦门强发建筑劳务有限公司</t>
  </si>
  <si>
    <t>91350206MAD6GT5Q73</t>
  </si>
  <si>
    <t>350206201574168</t>
  </si>
  <si>
    <t>厦门市湖里区昌鸿路19号306室</t>
  </si>
  <si>
    <t>20231205</t>
  </si>
  <si>
    <t>厦门双池汇建材有限公司</t>
  </si>
  <si>
    <t>91350206MA32JYHP3X</t>
  </si>
  <si>
    <t>350206200906041</t>
  </si>
  <si>
    <t>厦门市湖里区坂上社599号516室</t>
  </si>
  <si>
    <t>厦门拓新禾科技合伙企业（有限合伙）</t>
  </si>
  <si>
    <t>91350206MA8UJJE89Q</t>
  </si>
  <si>
    <t>350206320015144</t>
  </si>
  <si>
    <t>厦门市湖里区坂上社10号504之三</t>
  </si>
  <si>
    <t>20220125</t>
  </si>
  <si>
    <t>厦门市鹤冥熊百货商行</t>
  </si>
  <si>
    <t>91350206MACJL27P5H</t>
  </si>
  <si>
    <t>350206310022404</t>
  </si>
  <si>
    <t>厦门市湖里区围里社222号502室</t>
  </si>
  <si>
    <t>厦门旺鸿达鑫金电子商务有限公司</t>
  </si>
  <si>
    <t>91350206MACP0NEP85</t>
  </si>
  <si>
    <t>350206201530877</t>
  </si>
  <si>
    <t>厦门市湖里区枋湖西二路3号238室之二</t>
  </si>
  <si>
    <t>厦门市成汇海讯电子商务有限公司</t>
  </si>
  <si>
    <t>91350206MACYC2NQX3</t>
  </si>
  <si>
    <t>350206201548174</t>
  </si>
  <si>
    <t>厦门市湖里区蔡坑社96-131号之十</t>
  </si>
  <si>
    <t>厦门跑者进出口有限公司</t>
  </si>
  <si>
    <t>91350206072802942Q</t>
  </si>
  <si>
    <t>350206200252358</t>
  </si>
  <si>
    <t>厦门市湖里区钟岭路68号2006室</t>
  </si>
  <si>
    <t>20130703</t>
  </si>
  <si>
    <t>厦门奕宛俪国际旅行社有限公司</t>
  </si>
  <si>
    <t>91350206MA8TFCL064</t>
  </si>
  <si>
    <t>350206201298836</t>
  </si>
  <si>
    <t>厦门市湖里区塘边社111号401室</t>
  </si>
  <si>
    <t>深圳市三匹马出行科技有限公司厦门分公司</t>
  </si>
  <si>
    <t>91350200MA8W1HDC3M</t>
  </si>
  <si>
    <t>350298280002144</t>
  </si>
  <si>
    <t>厦门市湖里区兴隆路61号1003室之一</t>
  </si>
  <si>
    <t>20220727</t>
  </si>
  <si>
    <t>厦门市湖里区玛霞柏百货商行</t>
  </si>
  <si>
    <t>91350206MACTGFUG5F</t>
  </si>
  <si>
    <t>350206310023905</t>
  </si>
  <si>
    <t>厦门市湖里区围里社151号508室</t>
  </si>
  <si>
    <t>厦门装扮家贸易有限公司</t>
  </si>
  <si>
    <t>91350206MA31XE7H54</t>
  </si>
  <si>
    <t>350206200832931</t>
  </si>
  <si>
    <t>厦门市湖里区东渡路106号之四701室</t>
  </si>
  <si>
    <t>20180723</t>
  </si>
  <si>
    <t>厦门莫恒贸易有限公司</t>
  </si>
  <si>
    <t>91350203575035554H</t>
  </si>
  <si>
    <t>350203200274076</t>
  </si>
  <si>
    <t>厦门市湖里区湖里大道76-78号3楼315之四</t>
  </si>
  <si>
    <t>20110721</t>
  </si>
  <si>
    <t>厦门市湖里区钊皖想百货店（个人独资）</t>
  </si>
  <si>
    <t>91350206MADNNDRP9K</t>
  </si>
  <si>
    <t>350206310051289</t>
  </si>
  <si>
    <t>厦门市湖里区岭下西路273号236室C区009</t>
  </si>
  <si>
    <t>厦门安富信息技术服务有限公司</t>
  </si>
  <si>
    <t>913502035878847806</t>
  </si>
  <si>
    <t>350203200308504</t>
  </si>
  <si>
    <t>厦门市湖里区嘉禾路308号2601室</t>
  </si>
  <si>
    <t>20120326</t>
  </si>
  <si>
    <t>厦门市湖里区酷久社饰品店（个人独资）</t>
  </si>
  <si>
    <t>91350206MADM047KX9</t>
  </si>
  <si>
    <t>350206310044968</t>
  </si>
  <si>
    <t>厦门市湖里区县后社28号109室Z区076</t>
  </si>
  <si>
    <t>20240514</t>
  </si>
  <si>
    <t>厦门市湖里区极话木饰品店（个人独资）</t>
  </si>
  <si>
    <t>91350206MADJMK416M</t>
  </si>
  <si>
    <t>350206310045379</t>
  </si>
  <si>
    <t>厦门市湖里区哟朵是饰品店（个人独资）</t>
  </si>
  <si>
    <t>91350206MADM3JU85H</t>
  </si>
  <si>
    <t>350206310045258</t>
  </si>
  <si>
    <t>厦门市湖里区县后社28号109室Z区067</t>
  </si>
  <si>
    <t>厦门美宜装饰有限公司</t>
  </si>
  <si>
    <t>91350206302914326D</t>
  </si>
  <si>
    <t>350206200320706</t>
  </si>
  <si>
    <t>厦门市湖里区金益六里5号1603室</t>
  </si>
  <si>
    <t>20140626</t>
  </si>
  <si>
    <t>厦门市湖里区邱深合百货店（个人独资）</t>
  </si>
  <si>
    <t>91350206MADNNC7UX8</t>
  </si>
  <si>
    <t>350206310051176</t>
  </si>
  <si>
    <t>厦门市湖里区岭下西路273号236室A区029</t>
  </si>
  <si>
    <t>厦门市湖里区褐谅电子商务工作室（个人独资）</t>
  </si>
  <si>
    <t>91350206MADNNGG96E</t>
  </si>
  <si>
    <t>350206310051424</t>
  </si>
  <si>
    <t>厦门市湖里区围里社143号606室</t>
  </si>
  <si>
    <t>厦门聚鹏峰贸易有限公司</t>
  </si>
  <si>
    <t>91350206MACA50208F</t>
  </si>
  <si>
    <t>350206201475253</t>
  </si>
  <si>
    <t>厦门市湖里区长乐路350号2124室之二</t>
  </si>
  <si>
    <t>厦门至邦科技有限公司</t>
  </si>
  <si>
    <t>91350206MACGA7RK2U</t>
  </si>
  <si>
    <t>350206201496792</t>
  </si>
  <si>
    <t>厦门市湖里区安岭路986号J106室之一</t>
  </si>
  <si>
    <t>福建省海外国际旅行社有限公司厦门分公司</t>
  </si>
  <si>
    <t>91350206MA2Y6LQM7W</t>
  </si>
  <si>
    <t>350206280038522</t>
  </si>
  <si>
    <t>厦门市湖里区日圆二里1号湾悦城A栋1214室</t>
  </si>
  <si>
    <t>20170425</t>
  </si>
  <si>
    <t>厦门珂锤丰电子商务有限公司</t>
  </si>
  <si>
    <t>91350206MADQ4F8M86</t>
  </si>
  <si>
    <t>350206201649974</t>
  </si>
  <si>
    <t>厦门市湖里区后埔社179号302室</t>
  </si>
  <si>
    <t>厦门闽乾科技有限公司</t>
  </si>
  <si>
    <t>91350206MACDNH1GXH</t>
  </si>
  <si>
    <t>350206201491414</t>
  </si>
  <si>
    <t>厦门市湖里区日圆二里3号515室之一</t>
  </si>
  <si>
    <t>厦门市蓝鲸之家汽车服务有限公司</t>
  </si>
  <si>
    <t>91350206MACNNXYP64</t>
  </si>
  <si>
    <t>350206201523890</t>
  </si>
  <si>
    <t>厦门市湖里区木浦路103号C051-C057单元</t>
  </si>
  <si>
    <t>厦门旺蔬科酒店管理有限公司</t>
  </si>
  <si>
    <t>91350206MAD7R29FXF</t>
  </si>
  <si>
    <t>350206201577468</t>
  </si>
  <si>
    <t>厦门市湖里区穆厝路9号307室A6</t>
  </si>
  <si>
    <t>厦门市湖里区雄芝桐百货商行</t>
  </si>
  <si>
    <t>91350206MACU68JF4T</t>
  </si>
  <si>
    <t>350206310024096</t>
  </si>
  <si>
    <t>厦门市湖里区围里社151号405室</t>
  </si>
  <si>
    <t>厦门握献钢信息咨询有限公司</t>
  </si>
  <si>
    <t>91350206MACUMQGRXY</t>
  </si>
  <si>
    <t>350206201548107</t>
  </si>
  <si>
    <t>厦门市湖里区围里社159号406室</t>
  </si>
  <si>
    <t>厦门市万曼网络科技有限公司</t>
  </si>
  <si>
    <t>91350206MACYC2262B</t>
  </si>
  <si>
    <t>350206201548131</t>
  </si>
  <si>
    <t>厦门市湖里区穆厝社246号103室之八</t>
  </si>
  <si>
    <t>厦门市鑫赏时光生活用品有限公司</t>
  </si>
  <si>
    <t>91350206MACTJC4G80</t>
  </si>
  <si>
    <t>350206201535717</t>
  </si>
  <si>
    <t>厦门市湖里区围里社37-106号</t>
  </si>
  <si>
    <t>厦门市悦欢餐饮服务有限公司</t>
  </si>
  <si>
    <t>91350206MAD4E19P59</t>
  </si>
  <si>
    <t>350206201566545</t>
  </si>
  <si>
    <t>厦门秋闽贸易有限公司</t>
  </si>
  <si>
    <t>91350206MAD85PJ638</t>
  </si>
  <si>
    <t>350206201580023</t>
  </si>
  <si>
    <t>厦门市湖里区康乐里4号202室</t>
  </si>
  <si>
    <t>厦门市湖里区中之邓婉百货店（个人独资）</t>
  </si>
  <si>
    <t>91350206MADFB1L358</t>
  </si>
  <si>
    <t>350206310033996</t>
  </si>
  <si>
    <t>厦门市湖里区后埔社183号602室E区046</t>
  </si>
  <si>
    <t>厦门市湖里区中之楚华百货店（个人独资）</t>
  </si>
  <si>
    <t>91350206MADEH26P4D</t>
  </si>
  <si>
    <t>350206310033099</t>
  </si>
  <si>
    <t>厦门市湖里区后埔社183号602室C区036</t>
  </si>
  <si>
    <t>厦门市湖里区中之炳光百货店（个人独资）</t>
  </si>
  <si>
    <t>91350206MADGG0BF5K</t>
  </si>
  <si>
    <t>350206310034552</t>
  </si>
  <si>
    <t>厦门市湖里区后埔社183号602室E区045</t>
  </si>
  <si>
    <t>厦门市湖里区中之凰威百货店（个人独资）</t>
  </si>
  <si>
    <t>91350206MADEMPB01F</t>
  </si>
  <si>
    <t>350206310033656</t>
  </si>
  <si>
    <t>厦门市湖里区后埔社183号602室E区025</t>
  </si>
  <si>
    <t>厦门市湖里区中之果鉴百货店（个人独资）</t>
  </si>
  <si>
    <t>91350206MADEXU0Y31</t>
  </si>
  <si>
    <t>350206310033541</t>
  </si>
  <si>
    <t>厦门市湖里区后埔社183号602室E区010</t>
  </si>
  <si>
    <t>厦门市湖里区叶咖球饰品店（个人独资）</t>
  </si>
  <si>
    <t>91350206MADL7AA92B</t>
  </si>
  <si>
    <t>350206310046020</t>
  </si>
  <si>
    <t>厦门市湖里区县后社28号109室Z区103</t>
  </si>
  <si>
    <t>厦门市湖里区中之筱颂百货店（个人独资）</t>
  </si>
  <si>
    <t>91350206MADFHDRB4Y</t>
  </si>
  <si>
    <t>350206310033672</t>
  </si>
  <si>
    <t>厦门市湖里区后埔社183号602室E区014</t>
  </si>
  <si>
    <t>厦门市湖里区社不洒百货店（个人独资）</t>
  </si>
  <si>
    <t>91350206MADQG9F794</t>
  </si>
  <si>
    <t>350206310057245</t>
  </si>
  <si>
    <t>厦门市湖里区岭下西路273号236室H区002</t>
  </si>
  <si>
    <t>厦门市湖里区看峰序百货店（个人独资）</t>
  </si>
  <si>
    <t>91350206MADQGEC14H</t>
  </si>
  <si>
    <t>350206310057575</t>
  </si>
  <si>
    <t>厦门市湖里区岭下西路273号236室G区046</t>
  </si>
  <si>
    <t>厦门市湖里区流治暗百货商行</t>
  </si>
  <si>
    <t>91350206MACT90805G</t>
  </si>
  <si>
    <t>350206310023956</t>
  </si>
  <si>
    <t>厦门市湖里区围里社151号512室</t>
  </si>
  <si>
    <t>厦门市湖里区扬甲黎茂百货商行</t>
  </si>
  <si>
    <t>91350206MACMY88Y5Y</t>
  </si>
  <si>
    <t>350206310023001</t>
  </si>
  <si>
    <t>厦门市湖里区围里社116号301室</t>
  </si>
  <si>
    <t>厦门市湖里区忘冥铃百货商行（个人独资）</t>
  </si>
  <si>
    <t>91350206MAD0GTY117</t>
  </si>
  <si>
    <t>350206310025656</t>
  </si>
  <si>
    <t>厦门市湖里区围里社590号306室</t>
  </si>
  <si>
    <t>20231016</t>
  </si>
  <si>
    <t>厦门市湖里区续稻随百货商行（个人独资）</t>
  </si>
  <si>
    <t>91350206MAD028T327</t>
  </si>
  <si>
    <t>350206310025793</t>
  </si>
  <si>
    <t>厦门市湖里区围里社629号507室</t>
  </si>
  <si>
    <t>厦门兰斯维雅生物科技有限公司</t>
  </si>
  <si>
    <t>91350206MA8W2FWC4X</t>
  </si>
  <si>
    <t>350206100008033</t>
  </si>
  <si>
    <t>厦门市湖里区忠仑社76-2号4-525室之五</t>
  </si>
  <si>
    <t>20220921</t>
  </si>
  <si>
    <t>厦门卡卡姆电子商务有限公司</t>
  </si>
  <si>
    <t>91350206MA8U94359C</t>
  </si>
  <si>
    <t>350206201338881</t>
  </si>
  <si>
    <t>厦门市湖里区忠仑社76-2号4-510室之五</t>
  </si>
  <si>
    <t>厦门灌粽稀电子商务有限公司</t>
  </si>
  <si>
    <t>91350206MADQ907WX3</t>
  </si>
  <si>
    <t>350206201647474</t>
  </si>
  <si>
    <t>厦门市湖里区后埔社620号602室</t>
  </si>
  <si>
    <t>厦门市湖里区柔至崇百货店（个人独资）</t>
  </si>
  <si>
    <t>91350206MADNQE9X9M</t>
  </si>
  <si>
    <t>350206310057157</t>
  </si>
  <si>
    <t>厦门市湖里区岭下西路273号236室F区084</t>
  </si>
  <si>
    <t>厦门葵符科技有限公司</t>
  </si>
  <si>
    <t>91350206MAD72M5E4H</t>
  </si>
  <si>
    <t>350206201573309</t>
  </si>
  <si>
    <t>厦门市湖里区钟岭路68号618室A6</t>
  </si>
  <si>
    <t>20231201</t>
  </si>
  <si>
    <t>厦门市湖里区中之免莉百货店（个人独资）</t>
  </si>
  <si>
    <t>91350206MADEH30K8T</t>
  </si>
  <si>
    <t>350206310033226</t>
  </si>
  <si>
    <t>厦门市湖里区后埔社183号602室D区010</t>
  </si>
  <si>
    <t>厦门市湖里区中之甜舒百货店（个人独资）</t>
  </si>
  <si>
    <t>91350206MADEJLC35P</t>
  </si>
  <si>
    <t>350206310032519</t>
  </si>
  <si>
    <t>厦门市湖里区后埔社183号602室A区005</t>
  </si>
  <si>
    <t>厦门市湖里区中之栾源食品店（个人独资）</t>
  </si>
  <si>
    <t>91350206MADEPKCE5J</t>
  </si>
  <si>
    <t>350206310032560</t>
  </si>
  <si>
    <t>厦门市湖里区后埔社183号602室A区035</t>
  </si>
  <si>
    <t>厦门市湖里区中之嘉楠食品店（个人独资）</t>
  </si>
  <si>
    <t>91350206MADEUHXR4U</t>
  </si>
  <si>
    <t>350206310033314</t>
  </si>
  <si>
    <t>厦门市湖里区后埔社183号602室B区004</t>
  </si>
  <si>
    <t>厦门市何露雨电子商务服务部（个人独资）</t>
  </si>
  <si>
    <t>91350206MADTABTM6W</t>
  </si>
  <si>
    <t>350206310060554</t>
  </si>
  <si>
    <t>厦门市湖里区坂上社1062号402室</t>
  </si>
  <si>
    <t>厦门市溪宵云百货店（个人独资）</t>
  </si>
  <si>
    <t>91350206MADR1FHL1X</t>
  </si>
  <si>
    <t>350206310060626</t>
  </si>
  <si>
    <t>厦门市湖里区坂上社1062号312室</t>
  </si>
  <si>
    <t>厦门万风贸易有限公司</t>
  </si>
  <si>
    <t>91350206MA35CHWE7T</t>
  </si>
  <si>
    <t>350206201241128</t>
  </si>
  <si>
    <t>厦门市湖里区安岭路989号1009室L区</t>
  </si>
  <si>
    <t>厦门市湖里区尤以鸿百货店（个人独资）</t>
  </si>
  <si>
    <t>91350206MADQ0Y3221</t>
  </si>
  <si>
    <t>350206310055284</t>
  </si>
  <si>
    <t>厦门市湖里区岭下西路273号236室C区084</t>
  </si>
  <si>
    <t>厦门市湖里区可栏高百货店（个人独资）</t>
  </si>
  <si>
    <t>91350206MADQ147G6E</t>
  </si>
  <si>
    <t>350206310055740</t>
  </si>
  <si>
    <t>厦门市湖里区岭下西路273号236室F区035</t>
  </si>
  <si>
    <t>厦门市尘踏琴百货商行</t>
  </si>
  <si>
    <t>91350206MACCHYC79D</t>
  </si>
  <si>
    <t>350206310021063</t>
  </si>
  <si>
    <t>厦门市湖里区围里社208号511室</t>
  </si>
  <si>
    <t>厦门市湖里区粥学揉百货商行</t>
  </si>
  <si>
    <t>91350206MACU06RL61</t>
  </si>
  <si>
    <t>350206310024158</t>
  </si>
  <si>
    <t>厦门市湖里区围里社151号503室</t>
  </si>
  <si>
    <t>厦门海之肴餐饮有限公司</t>
  </si>
  <si>
    <t>91350206MACW576U83</t>
  </si>
  <si>
    <t>350206201543813</t>
  </si>
  <si>
    <t>厦门市湖里区围里社163号201室</t>
  </si>
  <si>
    <t>20230828</t>
  </si>
  <si>
    <t>厦门市湖里区雪蛾橘服装商行（个人独资）</t>
  </si>
  <si>
    <t>91350206MADQJ4HB7Q</t>
  </si>
  <si>
    <t>350206310058885</t>
  </si>
  <si>
    <t>厦门市湖里区围里社227号504室</t>
  </si>
  <si>
    <t>20240709</t>
  </si>
  <si>
    <t>厦门如正科技有限公司</t>
  </si>
  <si>
    <t>91350206MA35B8UH9M</t>
  </si>
  <si>
    <t>350206201239203</t>
  </si>
  <si>
    <t>厦门市湖里区要商但百货店（个人独资）</t>
  </si>
  <si>
    <t>91350206MADQGADA3G</t>
  </si>
  <si>
    <t>350206310057307</t>
  </si>
  <si>
    <t>厦门市湖里区岭下西路273号236室G区048</t>
  </si>
  <si>
    <t>屿鹭随行（厦门）国际旅行社有限公司</t>
  </si>
  <si>
    <t>91350206MADB5R8A4W</t>
  </si>
  <si>
    <t>350206201594508</t>
  </si>
  <si>
    <t>厦门市湖里区金昌路177号308室之二</t>
  </si>
  <si>
    <t>20240207</t>
  </si>
  <si>
    <t>厦门市临欣强专业设计工作室（个人独资）</t>
  </si>
  <si>
    <t>91350206MADQ6UW29D</t>
  </si>
  <si>
    <t>350206310060722</t>
  </si>
  <si>
    <t>厦门市湖里区尚忠社541号303室</t>
  </si>
  <si>
    <t>厦门市欣晔雨百货店（个人独资）</t>
  </si>
  <si>
    <t>91350206MADR6E5P2F</t>
  </si>
  <si>
    <t>350206310061240</t>
  </si>
  <si>
    <t>厦门市湖里区后坑后社249号402室</t>
  </si>
  <si>
    <t>厦门枚富惜电子商务有限公司</t>
  </si>
  <si>
    <t>91350206MADT2AX568</t>
  </si>
  <si>
    <t>350206201654060</t>
  </si>
  <si>
    <t>厦门市湖里区林后社351号304室</t>
  </si>
  <si>
    <t>厦门市网利康网络技术服务部（个人独资）</t>
  </si>
  <si>
    <t>91350206MADRPUNU5Y</t>
  </si>
  <si>
    <t>350206310060642</t>
  </si>
  <si>
    <t>厦门市湖里区枋湖东二里15号201室</t>
  </si>
  <si>
    <t>厦门富润财税咨询有限公司</t>
  </si>
  <si>
    <t>91350203556248060E</t>
  </si>
  <si>
    <t>350203200226082</t>
  </si>
  <si>
    <t>厦门市湖里区嘉禾路398号606室A单元</t>
  </si>
  <si>
    <t>20100830</t>
  </si>
  <si>
    <t>厦门鑫丰顺达物流有限公司</t>
  </si>
  <si>
    <t>913502066782647046</t>
  </si>
  <si>
    <t>350211200024457</t>
  </si>
  <si>
    <t>厦门市湖里区五缘湾三里149号1002室之一</t>
  </si>
  <si>
    <t>20080924</t>
  </si>
  <si>
    <t>厦门市湖里区航就宇百货店（个人独资）</t>
  </si>
  <si>
    <t>91350206MADPFYJ176</t>
  </si>
  <si>
    <t>350206310055983</t>
  </si>
  <si>
    <t>厦门市湖里区岭下西路273号236室E区074</t>
  </si>
  <si>
    <t>厦门故教层电子商务有限公司</t>
  </si>
  <si>
    <t>91350206MADRTL6099</t>
  </si>
  <si>
    <t>350206201649999</t>
  </si>
  <si>
    <t>厦门市湖里区尚忠社81号306室</t>
  </si>
  <si>
    <t>淳坤科技（厦门）有限公司</t>
  </si>
  <si>
    <t>91350203MACF10QA50</t>
  </si>
  <si>
    <t>350203201467469</t>
  </si>
  <si>
    <t>厦门市湖里区坂上社296-103号之一</t>
  </si>
  <si>
    <t>厦门盈果酒店有限公司</t>
  </si>
  <si>
    <t>91350206MA323F1M80</t>
  </si>
  <si>
    <t>350206200855257</t>
  </si>
  <si>
    <t>厦门市湖里区金尚路131号402室</t>
  </si>
  <si>
    <t>厦门市湖里区柔至威百货店（个人独资）</t>
  </si>
  <si>
    <t>91350206MADQG9874W</t>
  </si>
  <si>
    <t>350206310057204</t>
  </si>
  <si>
    <t>厦门市湖里区岭下西路273号236室F区089</t>
  </si>
  <si>
    <t>厦门市湖里区柔至驻百货店（个人独资）</t>
  </si>
  <si>
    <t>91350206MADPT7MT83</t>
  </si>
  <si>
    <t>350206310057108</t>
  </si>
  <si>
    <t>厦门市湖里区岭下西路273号236室F区087</t>
  </si>
  <si>
    <t>厦门市湖里区数序凡百货店（个人独资）</t>
  </si>
  <si>
    <t>91350206MADPG2BM6D</t>
  </si>
  <si>
    <t>350206310056308</t>
  </si>
  <si>
    <t>厦门市湖里区岭下西路273号236室G区037</t>
  </si>
  <si>
    <t>厦门市湖里区单尽序百货店（个人独资）</t>
  </si>
  <si>
    <t>91350206MADQ3BGY0F</t>
  </si>
  <si>
    <t>350206310055926</t>
  </si>
  <si>
    <t>厦门市湖里区岭下西路273号236室G区040</t>
  </si>
  <si>
    <t>厦门市湖里区开就会百货店（个人独资）</t>
  </si>
  <si>
    <t>91350206MADQMHB78T</t>
  </si>
  <si>
    <t>350206310056662</t>
  </si>
  <si>
    <t>厦门市湖里区岭下西路273号236室H区011</t>
  </si>
  <si>
    <t>厦门市荷雨暇服装店（个人独资）</t>
  </si>
  <si>
    <t>91350206MADR6CHW04</t>
  </si>
  <si>
    <t>350206310061073</t>
  </si>
  <si>
    <t>厦门市湖里区枋湖东二里15号211室</t>
  </si>
  <si>
    <t>厦门鑫古牛贸易有限公司</t>
  </si>
  <si>
    <t>91350206MA8ULU8Q9P</t>
  </si>
  <si>
    <t>350206201367580</t>
  </si>
  <si>
    <t>厦门市湖里区穆厝路9号501室</t>
  </si>
  <si>
    <t>厦门全福庆实业有限公司</t>
  </si>
  <si>
    <t>91350200MA320FKF5Q</t>
  </si>
  <si>
    <t>350299200298720</t>
  </si>
  <si>
    <t>厦门市湖里区枋湖西路25号J308室</t>
  </si>
  <si>
    <t>厦门市莱书斌鞋帽店（个人独资）</t>
  </si>
  <si>
    <t>91350206MADQ95XA9K</t>
  </si>
  <si>
    <t>350206310060992</t>
  </si>
  <si>
    <t>厦门市湖里区尚忠社129号205室</t>
  </si>
  <si>
    <t>厦门市湖里区中之望尘百货店（个人独资）</t>
  </si>
  <si>
    <t>91350206MADEH2AU0U</t>
  </si>
  <si>
    <t>350206310033138</t>
  </si>
  <si>
    <t>厦门市湖里区后埔社183号602室C区142</t>
  </si>
  <si>
    <t>厦门市湖里区中之银煌食品店（个人独资）</t>
  </si>
  <si>
    <t>91350206MADELUHT5X</t>
  </si>
  <si>
    <t>350206310032772</t>
  </si>
  <si>
    <t>厦门市湖里区后埔社183号602室A区019</t>
  </si>
  <si>
    <t>20240315</t>
  </si>
  <si>
    <t>厦门市湖里区中之熙欢百货店（个人独资）</t>
  </si>
  <si>
    <t>91350206MADDP3NE8E</t>
  </si>
  <si>
    <t>350206310033945</t>
  </si>
  <si>
    <t>厦门市湖里区后埔社183号602室F区006</t>
  </si>
  <si>
    <t>厦门市湖里区中之晨闵百货店（个人独资）</t>
  </si>
  <si>
    <t>91350206MADFFEBA6C</t>
  </si>
  <si>
    <t>350206310033427</t>
  </si>
  <si>
    <t>厦门市湖里区后埔社183号602室E区001</t>
  </si>
  <si>
    <t>厦门市湖里区中之皖郜百货店（个人独资）</t>
  </si>
  <si>
    <t>91350206MADF9CXP0G</t>
  </si>
  <si>
    <t>350206310033664</t>
  </si>
  <si>
    <t>厦门市湖里区后埔社183号602室E区021</t>
  </si>
  <si>
    <t>厦门市坡覆寨电子商务经营部（个人独资）</t>
  </si>
  <si>
    <t>91350206MADPH2X1XX</t>
  </si>
  <si>
    <t>350206310050903</t>
  </si>
  <si>
    <t>厦门市湖里区嘉兴里43-51号永升新城1期6号203室</t>
  </si>
  <si>
    <t>厦门泳翊体育科技有限公司</t>
  </si>
  <si>
    <t>91350206MA32NGC852</t>
  </si>
  <si>
    <t>350206201003044</t>
  </si>
  <si>
    <t>厦门市湖里区金钟路1号805室之十三</t>
  </si>
  <si>
    <t>厦门索纳吉管理咨询合伙企业（有限合伙）</t>
  </si>
  <si>
    <t>91350206MA2YNQ6W8R</t>
  </si>
  <si>
    <t>350206320006449</t>
  </si>
  <si>
    <t>厦门市湖里区云顶中路2777号市政大厦13楼03单元</t>
  </si>
  <si>
    <t>20171101</t>
  </si>
  <si>
    <t>厦门致空间家具有限公司</t>
  </si>
  <si>
    <t>91350206M0001DQD3R</t>
  </si>
  <si>
    <t>350206200463253</t>
  </si>
  <si>
    <t>厦门市湖里区坂美村69号</t>
  </si>
  <si>
    <t>20150902</t>
  </si>
  <si>
    <t>厦门盛富达工艺品有限公司</t>
  </si>
  <si>
    <t>91350206M00018N71F</t>
  </si>
  <si>
    <t>350206200459739</t>
  </si>
  <si>
    <t>厦门市湖里区嘉园路28号之一501室</t>
  </si>
  <si>
    <t>20150824</t>
  </si>
  <si>
    <t>厦门多聚乐网络科技有限公司</t>
  </si>
  <si>
    <t>91350206MADDGDX72E</t>
  </si>
  <si>
    <t>350206201601036</t>
  </si>
  <si>
    <t>厦门市湖里区护安路55号718室之一</t>
  </si>
  <si>
    <t>厦门渝加渔餐饮管理有限公司</t>
  </si>
  <si>
    <t>91350206MA2YC3590J</t>
  </si>
  <si>
    <t>350206200671928</t>
  </si>
  <si>
    <t>厦门市湖里区安兜社81号二楼</t>
  </si>
  <si>
    <t>20170626</t>
  </si>
  <si>
    <t>厦门英邦实业有限公司</t>
  </si>
  <si>
    <t>91350206MA2Y75R13W</t>
  </si>
  <si>
    <t>350206200646110</t>
  </si>
  <si>
    <t>厦门市湖里区枋钟路2366号603室之三</t>
  </si>
  <si>
    <t>20170502</t>
  </si>
  <si>
    <t>夏沫之星（厦门）健康管理有限公司</t>
  </si>
  <si>
    <t>91350206MA8UCX5W88</t>
  </si>
  <si>
    <t>350206201347815</t>
  </si>
  <si>
    <t>厦门市湖里区金湖路114-116号</t>
  </si>
  <si>
    <t>厦门欧米诺贸易有限公司</t>
  </si>
  <si>
    <t>91350211MA34A76R9C</t>
  </si>
  <si>
    <t>350211200169811</t>
  </si>
  <si>
    <t>厦门市湖里区金湖二里81号703室</t>
  </si>
  <si>
    <t>厦门哈斯伽贸易有限公司</t>
  </si>
  <si>
    <t>91350206MA33HGNC6X</t>
  </si>
  <si>
    <t>350206201117331</t>
  </si>
  <si>
    <t>厦门市湖里区金益四里1号1902室</t>
  </si>
  <si>
    <t>厦门舟叶行贸易有限公司</t>
  </si>
  <si>
    <t>91350206MA33472K2H</t>
  </si>
  <si>
    <t>350206201055840</t>
  </si>
  <si>
    <t>厦门市湖里区金钟路7号3102单元</t>
  </si>
  <si>
    <t>20190808</t>
  </si>
  <si>
    <t>厦门谷神商贸有限公司</t>
  </si>
  <si>
    <t>91350206089937114R</t>
  </si>
  <si>
    <t>350206200280674</t>
  </si>
  <si>
    <t>厦门市湖里区长虹路399号翔鹭花城三期13梯102室</t>
  </si>
  <si>
    <t>20140217</t>
  </si>
  <si>
    <t>厦门市湖里区之撒末百货商行（个人独资）</t>
  </si>
  <si>
    <t>91350206MADN6AU538</t>
  </si>
  <si>
    <t>350206310054564</t>
  </si>
  <si>
    <t>厦门市湖里区枋湖西三路301号103室之一</t>
  </si>
  <si>
    <t>厦门双合达商贸有限公司</t>
  </si>
  <si>
    <t>91350206MA31DTLN5X</t>
  </si>
  <si>
    <t>350206200750144</t>
  </si>
  <si>
    <t>厦门市湖里区岐山路16号302室</t>
  </si>
  <si>
    <t>厦门宾昇城酒店管理有限公司</t>
  </si>
  <si>
    <t>91350206MAD3LYNJ22</t>
  </si>
  <si>
    <t>350206201557242</t>
  </si>
  <si>
    <t>厦门市湖里区金山西里9-8号之一</t>
  </si>
  <si>
    <t>厦门阅一枫传媒有限公司</t>
  </si>
  <si>
    <t>91350206MACGBGEY4P</t>
  </si>
  <si>
    <t>350206201500153</t>
  </si>
  <si>
    <t>厦门市湖里区枋湖路751-2号254室之三</t>
  </si>
  <si>
    <t>厦门市青派物业管理有限公司</t>
  </si>
  <si>
    <t>91350206MA34AK881W</t>
  </si>
  <si>
    <t>350206200564083</t>
  </si>
  <si>
    <t>厦门市湖里区岐山路382号916室</t>
  </si>
  <si>
    <t>20160901</t>
  </si>
  <si>
    <t>厦门灿易无限科技有限公司</t>
  </si>
  <si>
    <t>91350206MACMA045X4</t>
  </si>
  <si>
    <t>350206201519848</t>
  </si>
  <si>
    <t>厦门市湖里区县后社1033号406室C区之二十一</t>
  </si>
  <si>
    <t>厦门名公巨卿贸易有限公司</t>
  </si>
  <si>
    <t>91350206MA8U3XXB50</t>
  </si>
  <si>
    <t>350206201330060</t>
  </si>
  <si>
    <t>厦门市湖里区围里社635号702室</t>
  </si>
  <si>
    <t>20211014</t>
  </si>
  <si>
    <t>厦门唐良毅建材有限公司</t>
  </si>
  <si>
    <t>91350206MA350RHL0R</t>
  </si>
  <si>
    <t>350206201219804</t>
  </si>
  <si>
    <t>厦门市湖里区围里社707-101号</t>
  </si>
  <si>
    <t>厦门市秉优网络科技有限公司</t>
  </si>
  <si>
    <t>91350206MACJJQM94Y</t>
  </si>
  <si>
    <t>350206201511151</t>
  </si>
  <si>
    <t>厦门市湖里区尚忠社40号302室</t>
  </si>
  <si>
    <t>厦门乾茳电子科技有限公司</t>
  </si>
  <si>
    <t>91350206MACURQTL0P</t>
  </si>
  <si>
    <t>350206201542634</t>
  </si>
  <si>
    <t>厦门市湖里区林后社129号301室</t>
  </si>
  <si>
    <t>厦门争羊科技有限公司</t>
  </si>
  <si>
    <t>91350206MACUGKB670</t>
  </si>
  <si>
    <t>350206201538453</t>
  </si>
  <si>
    <t>厦门市湖里区林后社120号201室之三</t>
  </si>
  <si>
    <t>厦门源腾龙物流有限公司</t>
  </si>
  <si>
    <t>91350200MA2YM81T76</t>
  </si>
  <si>
    <t>350299200221970</t>
  </si>
  <si>
    <t>厦门市湖里区穆厝路1号2601单元之四</t>
  </si>
  <si>
    <t>20171012</t>
  </si>
  <si>
    <t>厦门四方好味餐饮有限公司</t>
  </si>
  <si>
    <t>91350206MA33B0TK3G</t>
  </si>
  <si>
    <t>350206201083280</t>
  </si>
  <si>
    <t>厦门市湖里区穆厝路7-109号之二</t>
  </si>
  <si>
    <t>厦门小冒号进出口有限公司</t>
  </si>
  <si>
    <t>91350200MA323NMG4U</t>
  </si>
  <si>
    <t>350299200308172</t>
  </si>
  <si>
    <t>厦门市湖里区高林中路531号401室之六</t>
  </si>
  <si>
    <t>厦门万彩邦家人力资源有限公司</t>
  </si>
  <si>
    <t>91350206MA33G2TP76</t>
  </si>
  <si>
    <t>350206201110235</t>
  </si>
  <si>
    <t>厦门市湖里区高林中路521号2508室</t>
  </si>
  <si>
    <t>享派（厦门）科技有限公司</t>
  </si>
  <si>
    <t>91350206570969585F</t>
  </si>
  <si>
    <t>350423100008227</t>
  </si>
  <si>
    <t>厦门市湖里区金钟路9号1313单元</t>
  </si>
  <si>
    <t>20110315</t>
  </si>
  <si>
    <t>厦门益东智能科技有限公司</t>
  </si>
  <si>
    <t>91350200MA2YEGNU3M</t>
  </si>
  <si>
    <t>350299200201590</t>
  </si>
  <si>
    <t>厦门市湖里区泗水道669号第10层01单元之一（已注销，根据厦门市湖里区人民法院（2023）闽0206执5950号执行裁定书、协助执行通知书注销被执行人该地址的住所及经营场所的工商变更登记信息）</t>
  </si>
  <si>
    <t>20170721</t>
  </si>
  <si>
    <t>广州亚泰建筑设计院有限公司厦门分公司</t>
  </si>
  <si>
    <t>91350206MA33HXNP9G</t>
  </si>
  <si>
    <t>350206280056063</t>
  </si>
  <si>
    <t>厦门市湖里区泗水道605号1610室</t>
  </si>
  <si>
    <t>厦门东南海咨询服务有限公司</t>
  </si>
  <si>
    <t>91350206MACTWNF324</t>
  </si>
  <si>
    <t>350206201537160</t>
  </si>
  <si>
    <t>厦门市湖里区泗水道597号1402室之一</t>
  </si>
  <si>
    <t>厦门思柒广告有限公司</t>
  </si>
  <si>
    <t>91350206MA32WMGK4K</t>
  </si>
  <si>
    <t>350206201026319</t>
  </si>
  <si>
    <t>厦门市湖里区墩岭路95号203</t>
  </si>
  <si>
    <t>厦门福彦嘉家居有限公司</t>
  </si>
  <si>
    <t>91350206MACR7CBX41</t>
  </si>
  <si>
    <t>350206201530932</t>
  </si>
  <si>
    <t>厦门市湖里区钟宅六里13号502室</t>
  </si>
  <si>
    <t>厦门威媒单机械设备有限公司</t>
  </si>
  <si>
    <t>91350206MACJ8FTU03</t>
  </si>
  <si>
    <t>350206201505199</t>
  </si>
  <si>
    <t>厦门市湖里区林后社82号505室之二</t>
  </si>
  <si>
    <t>厦门涂后店电子商务有限公司</t>
  </si>
  <si>
    <t>91350206MA8TETTB85</t>
  </si>
  <si>
    <t>350206201297868</t>
  </si>
  <si>
    <t>厦门市湖里区日圆二里3号1507室之二</t>
  </si>
  <si>
    <t>厦门芸梦荟文化传媒有限公司</t>
  </si>
  <si>
    <t>91350206MA34BAYK32</t>
  </si>
  <si>
    <t>350206201179101</t>
  </si>
  <si>
    <t>厦门市湖里区枋湖南路304号615单元</t>
  </si>
  <si>
    <t>厦门合众星盛科技发展有限公司</t>
  </si>
  <si>
    <t>91350206MA8TB1E42B</t>
  </si>
  <si>
    <t>350206201291666</t>
  </si>
  <si>
    <t>厦门市湖里区日圆二里3号510室之四</t>
  </si>
  <si>
    <t>厦门易瑾文化传播有限公司</t>
  </si>
  <si>
    <t>91350203051185690J</t>
  </si>
  <si>
    <t>350203200342361</t>
  </si>
  <si>
    <t>厦门市湖里区东黄路217号1807室</t>
  </si>
  <si>
    <t>厦门子唐企业管理咨询有限公司</t>
  </si>
  <si>
    <t>91350206MA34YJWH6T</t>
  </si>
  <si>
    <t>350206201217675</t>
  </si>
  <si>
    <t>厦门市湖里区金钟路3号1903室之一</t>
  </si>
  <si>
    <t>厦门市湖里区子考搜百货商行（个人独资）</t>
  </si>
  <si>
    <t>91350206MADPDHG96J</t>
  </si>
  <si>
    <t>350206310054175</t>
  </si>
  <si>
    <t>厦门市湖里区日圆二里3号626室之十五</t>
  </si>
  <si>
    <t>厦门梵典荟文化传播有限公司</t>
  </si>
  <si>
    <t>91350206581270577H</t>
  </si>
  <si>
    <t>350203200286754</t>
  </si>
  <si>
    <t>厦门市湖里区五缘湾商业街二期A区A6幢202室</t>
  </si>
  <si>
    <t>20111008</t>
  </si>
  <si>
    <t>厦门盛腾凯华贸易有限公司</t>
  </si>
  <si>
    <t>91350206MACXBPPX64</t>
  </si>
  <si>
    <t>350206201552693</t>
  </si>
  <si>
    <t>厦门市湖里区悦华路151-1号205室</t>
  </si>
  <si>
    <t>厦门市道武堂教育咨询有限公司</t>
  </si>
  <si>
    <t>91350206302942845H</t>
  </si>
  <si>
    <t>350206200331935</t>
  </si>
  <si>
    <t>厦门市湖里区莲山头社221号</t>
  </si>
  <si>
    <t>20140805</t>
  </si>
  <si>
    <t>福建创惠建设工程有限公司</t>
  </si>
  <si>
    <t>913502065949871719</t>
  </si>
  <si>
    <t>350203200326423</t>
  </si>
  <si>
    <t>厦门市湖里区卢厝社17号501室</t>
  </si>
  <si>
    <t>20120703</t>
  </si>
  <si>
    <t>厦门市湖里区淘以喜百货店（个人独资）</t>
  </si>
  <si>
    <t>91350206MADP2NW437</t>
  </si>
  <si>
    <t>350206310053231</t>
  </si>
  <si>
    <t>厦门市湖里区岭下西路273号236室A区056</t>
  </si>
  <si>
    <t>厦门方范知心靓心服装有限公司</t>
  </si>
  <si>
    <t>91350206MA33L81C64</t>
  </si>
  <si>
    <t>350206201129344</t>
  </si>
  <si>
    <t>厦门市湖里区枋湖路753号2楼之九</t>
  </si>
  <si>
    <t>厦门隼达贸易有限公司</t>
  </si>
  <si>
    <t>91350211MA8T95G96W</t>
  </si>
  <si>
    <t>350211201144425</t>
  </si>
  <si>
    <t>厦门市湖里区县后社297号404室</t>
  </si>
  <si>
    <t>厦门楠鹭科技有限公司</t>
  </si>
  <si>
    <t>91350206MA8UXEMW9D</t>
  </si>
  <si>
    <t>350206201393233</t>
  </si>
  <si>
    <t>厦门市湖里区岭下西路273号333室</t>
  </si>
  <si>
    <t>厦门市湖里区中之安春百货店（个人独资）</t>
  </si>
  <si>
    <t>91350206MADE6GNF9F</t>
  </si>
  <si>
    <t>350206310033242</t>
  </si>
  <si>
    <t>厦门市湖里区后埔社183号602室C区037</t>
  </si>
  <si>
    <t>厦门市忠华霖贸易发展有限公司</t>
  </si>
  <si>
    <t>91350206MADPR9TJ5L</t>
  </si>
  <si>
    <t>350206201638796</t>
  </si>
  <si>
    <t>厦门市湖里区殿前社2532-1号705室</t>
  </si>
  <si>
    <t>20250103</t>
  </si>
  <si>
    <t>厦门麝鹿引擎科技有限公司</t>
  </si>
  <si>
    <t>91350200MAD89C1H52</t>
  </si>
  <si>
    <t>350298201134658</t>
  </si>
  <si>
    <t>厦门市湖里区岐山路16号910室之一</t>
  </si>
  <si>
    <t>20250121</t>
  </si>
  <si>
    <t>爱家物联（福建）环保有限公司</t>
  </si>
  <si>
    <t>91350203MA2Y2DLQ43</t>
  </si>
  <si>
    <t>350203200737901</t>
  </si>
  <si>
    <t>厦门市湖里区高林中路503号3206室</t>
  </si>
  <si>
    <t>厦门宝闽通物流有限公司</t>
  </si>
  <si>
    <t>91350206MA2XP8X17Y</t>
  </si>
  <si>
    <t>350206200574290</t>
  </si>
  <si>
    <t>厦门市湖里区穆厝路1号1812室之二</t>
  </si>
  <si>
    <t>库克科技（厦门）有限公司</t>
  </si>
  <si>
    <t>91350206MA324WL319</t>
  </si>
  <si>
    <t>350206200859951</t>
  </si>
  <si>
    <t>厦门市湖里区嘉禾路386号之二902室C区</t>
  </si>
  <si>
    <t>20250126</t>
  </si>
  <si>
    <t>厦门恩迪莲百货有限公司</t>
  </si>
  <si>
    <t>91350206MAE3DBM06W</t>
  </si>
  <si>
    <t>350206201687569</t>
  </si>
  <si>
    <t>厦门市湖里区和旭里97号801室之二</t>
  </si>
  <si>
    <t>20241028</t>
  </si>
  <si>
    <t>厦门市金洛祺商贸有限公司</t>
  </si>
  <si>
    <t>91350206MACLWPJ95C</t>
  </si>
  <si>
    <t>350206201522973</t>
  </si>
  <si>
    <t>厦门市湖里区后坑后社3号301室</t>
  </si>
  <si>
    <t>方十金属科技（厦门）有限公司</t>
  </si>
  <si>
    <t>91350206MA8UTXPY4G</t>
  </si>
  <si>
    <t>350206201386540</t>
  </si>
  <si>
    <t>厦门市湖里区安岭二路89号109室之五单元</t>
  </si>
  <si>
    <t>厦门虹达溢网络科技有限公司</t>
  </si>
  <si>
    <t>91350206MADX1ECX0T</t>
  </si>
  <si>
    <t>350206201660630</t>
  </si>
  <si>
    <t>厦门市湖里区禾山路1311号315室之一</t>
  </si>
  <si>
    <t>20240815</t>
  </si>
  <si>
    <t>厦门甜妹文化传媒有限公司</t>
  </si>
  <si>
    <t>91350206MACJ6KPF5J</t>
  </si>
  <si>
    <t>350206201507227</t>
  </si>
  <si>
    <t>厦门市湖里区县后社1003号314室</t>
  </si>
  <si>
    <t>厦门鸿凰利贸易有限公司</t>
  </si>
  <si>
    <t>91350206MACNL2D02W</t>
  </si>
  <si>
    <t>350206201523605</t>
  </si>
  <si>
    <t>厦门市湖里区穆厝社243号101室A9</t>
  </si>
  <si>
    <t>20230628</t>
  </si>
  <si>
    <t>厦门兴合昇贸易有限公司</t>
  </si>
  <si>
    <t>91350206MA8W0CHU73</t>
  </si>
  <si>
    <t>350206201399607</t>
  </si>
  <si>
    <t>厦门市湖里区马垄二路148号302室之一</t>
  </si>
  <si>
    <t>20220526</t>
  </si>
  <si>
    <t>厦门唐京电子商务有限公司</t>
  </si>
  <si>
    <t>91440112MACK53PX1Y</t>
  </si>
  <si>
    <t>440112004056028</t>
  </si>
  <si>
    <t>厦门市湖里区岐山路386号612室之十五</t>
  </si>
  <si>
    <t>20230606</t>
  </si>
  <si>
    <t>厦门耀干工程管理有限公司</t>
  </si>
  <si>
    <t>91350206MA8U77Q36E</t>
  </si>
  <si>
    <t>350206201335390</t>
  </si>
  <si>
    <t>厦门市湖里区岭下西路257号609室之四</t>
  </si>
  <si>
    <t>20250117</t>
  </si>
  <si>
    <t>厦门鑫巨龙网络科技有限公司</t>
  </si>
  <si>
    <t>9135020668526311XT</t>
  </si>
  <si>
    <t>350203200170957</t>
  </si>
  <si>
    <t>厦门市湖里区台湾街1号二层247单元</t>
  </si>
  <si>
    <t>20090415</t>
  </si>
  <si>
    <t>厦门市粘一甜花卉店（个人独资）</t>
  </si>
  <si>
    <t>91350206MAE1K43R3X</t>
  </si>
  <si>
    <t>350206310066088</t>
  </si>
  <si>
    <t>厦门市湖里区尚忠社541-1号405室</t>
  </si>
  <si>
    <t>厦门魔利玛贸易有限公司</t>
  </si>
  <si>
    <t>91350206MA33TUG15J</t>
  </si>
  <si>
    <t>350206201155812</t>
  </si>
  <si>
    <t>厦门市湖里区枋湖工业小区46号202室</t>
  </si>
  <si>
    <t>20200506</t>
  </si>
  <si>
    <t>厦门博通人力资源有限公司</t>
  </si>
  <si>
    <t>91350206MA8UKLH890</t>
  </si>
  <si>
    <t>350206201364501</t>
  </si>
  <si>
    <t>厦门市湖里区马垄二路161号201室</t>
  </si>
  <si>
    <t>厦门壹生投资合伙企业（有限合伙）</t>
  </si>
  <si>
    <t>91350211MA32WR7M70</t>
  </si>
  <si>
    <t>350211320002683</t>
  </si>
  <si>
    <t>厦门市湖里区高林中路503号406室之五</t>
  </si>
  <si>
    <t>厦门星梦装休网络科技有限公司</t>
  </si>
  <si>
    <t>91350203556248650F</t>
  </si>
  <si>
    <t>350203200228301</t>
  </si>
  <si>
    <t>厦门市湖里区护安路707号508室之六</t>
  </si>
  <si>
    <t>20100916</t>
  </si>
  <si>
    <t>滴滴出行科技有限公司厦门分公司</t>
  </si>
  <si>
    <t>91350200MA2XXDF79P</t>
  </si>
  <si>
    <t>350299280003027</t>
  </si>
  <si>
    <t>厦门市湖里区禾山街道枋湖北二路889号618单元</t>
  </si>
  <si>
    <t>20161228</t>
  </si>
  <si>
    <t>厦门市权辉盛茂贸易有限公司</t>
  </si>
  <si>
    <t>91350203303010708Y</t>
  </si>
  <si>
    <t>350203200545054</t>
  </si>
  <si>
    <t>厦门市湖里区岭下西路257号708室之一</t>
  </si>
  <si>
    <t>20150414</t>
  </si>
  <si>
    <t>厦门另类帮电子商务有限公司</t>
  </si>
  <si>
    <t>91350206MAD76TJ42X</t>
  </si>
  <si>
    <t>350206201580777</t>
  </si>
  <si>
    <t>厦门市湖里区嘉禾路618-1号413室A5</t>
  </si>
  <si>
    <t>厦门信泽通信息科技有限公司</t>
  </si>
  <si>
    <t>91350206303086884D</t>
  </si>
  <si>
    <t>350206200366132</t>
  </si>
  <si>
    <t>厦门市湖里区后埔社351-1号306室</t>
  </si>
  <si>
    <t>厦门志和鑫建筑工程有限公司</t>
  </si>
  <si>
    <t>91350213MA8W1C6QXH</t>
  </si>
  <si>
    <t>350213201116061</t>
  </si>
  <si>
    <t>厦门市湖里区高林中路503号1311室</t>
  </si>
  <si>
    <t>码上惠科技有限公司</t>
  </si>
  <si>
    <t>913502133031620156</t>
  </si>
  <si>
    <t>350213200053553</t>
  </si>
  <si>
    <t>厦门市湖里区安岭二路93号9楼D区之二</t>
  </si>
  <si>
    <t>20150611</t>
  </si>
  <si>
    <t>厦门信顺康达投资合伙企业（有限合伙）</t>
  </si>
  <si>
    <t>91350206MA8T6AXB8L</t>
  </si>
  <si>
    <t>350206320012648</t>
  </si>
  <si>
    <t>厦门市湖里区高林中路503号3201室之二</t>
  </si>
  <si>
    <t>厦门卓质科技有限公司</t>
  </si>
  <si>
    <t>91350206MADMDYT094</t>
  </si>
  <si>
    <t>350206201631993</t>
  </si>
  <si>
    <t>厦门市湖里区钟岭路68号371室之五</t>
  </si>
  <si>
    <t>厦门市说抗静建材店（个人独资）</t>
  </si>
  <si>
    <t>91350206MAE2WYR703</t>
  </si>
  <si>
    <t>350206310066772</t>
  </si>
  <si>
    <t>厦门市湖里区安兜社98号1403室之四</t>
  </si>
  <si>
    <t>厦门讯驰汽车服务有限公司</t>
  </si>
  <si>
    <t>91350206594951048K</t>
  </si>
  <si>
    <t>350206200205672</t>
  </si>
  <si>
    <t>厦门市湖里区禾山路2899号103</t>
  </si>
  <si>
    <t>20120424</t>
  </si>
  <si>
    <t>厦门登顶峰科技有限公司</t>
  </si>
  <si>
    <t>91350206MACTYAWF49</t>
  </si>
  <si>
    <t>350206201541352</t>
  </si>
  <si>
    <t>厦门市湖里区火炬东路17号613室之十一</t>
  </si>
  <si>
    <t>厦门市煜珍艾健康管理有限公司</t>
  </si>
  <si>
    <t>91350206MA8W23A384</t>
  </si>
  <si>
    <t>350206201427823</t>
  </si>
  <si>
    <t>20220830</t>
  </si>
  <si>
    <t>厦门市百思睿贸易有限公司</t>
  </si>
  <si>
    <t>913502063030968630</t>
  </si>
  <si>
    <t>350206200377091</t>
  </si>
  <si>
    <t>厦门市湖里区县后东二里3号102室之二</t>
  </si>
  <si>
    <t>厦门梦珂勒酒店有限公司</t>
  </si>
  <si>
    <t>91350200MA330W5D08</t>
  </si>
  <si>
    <t>350299201015205</t>
  </si>
  <si>
    <t>厦门市湖里区台湾街1号344室之三</t>
  </si>
  <si>
    <t>厦门鹭长恒贸易有限公司</t>
  </si>
  <si>
    <t>91350206MA32JRWK9N</t>
  </si>
  <si>
    <t>350206200905055</t>
  </si>
  <si>
    <t>厦门市湖里区枋湖路19号501室E单元</t>
  </si>
  <si>
    <t>厦门兴火娱乐文化传媒有限公司</t>
  </si>
  <si>
    <t>91350206MACJUAHEXB</t>
  </si>
  <si>
    <t>350206201506023</t>
  </si>
  <si>
    <t>厦门市湖里区金湖一里5号407室</t>
  </si>
  <si>
    <t>厦门云星创合工业科技有限公司</t>
  </si>
  <si>
    <t>91350206MA32X2H839</t>
  </si>
  <si>
    <t>350206201028332</t>
  </si>
  <si>
    <t>厦门市湖里区嘉禾路618-1号423室A8</t>
  </si>
  <si>
    <t>厦门全亚科技有限公司</t>
  </si>
  <si>
    <t>91350206MA34GD5E5H</t>
  </si>
  <si>
    <t>350206201193187</t>
  </si>
  <si>
    <t>厦门市湖里区仙岳路4672号1408室</t>
  </si>
  <si>
    <t>厦门仝唯服饰有限公司</t>
  </si>
  <si>
    <t>91350206MACBF01G8A</t>
  </si>
  <si>
    <t>350206201482655</t>
  </si>
  <si>
    <t>厦门市湖里区殿前社4176号201室</t>
  </si>
  <si>
    <t>厦门市特丽立工贸有限责任公司</t>
  </si>
  <si>
    <t>91350206699915852P</t>
  </si>
  <si>
    <t>350206200136048</t>
  </si>
  <si>
    <t>厦门市湖里区金湖路4-103号</t>
  </si>
  <si>
    <t>20100305</t>
  </si>
  <si>
    <t>厦门市举凡工程管理有限公司</t>
  </si>
  <si>
    <t>91350203MAD14QQ502</t>
  </si>
  <si>
    <t>350203201532641</t>
  </si>
  <si>
    <t>厦门市思明区塔埔东路167号1801-11室</t>
  </si>
  <si>
    <t>20250208</t>
  </si>
  <si>
    <t>厦门建之成科技有限公司</t>
  </si>
  <si>
    <t>91350206MA33FLBD0B</t>
  </si>
  <si>
    <t>350206201108017</t>
  </si>
  <si>
    <t>厦门市湖里区小东山社30号</t>
  </si>
  <si>
    <t>厦门市步钦风鞋帽店（个人独资）</t>
  </si>
  <si>
    <t>91350206MADXUCLQ37</t>
  </si>
  <si>
    <t>350206310064582</t>
  </si>
  <si>
    <t>厦门市湖里区枋湖东二里15号213室</t>
  </si>
  <si>
    <t>20240912</t>
  </si>
  <si>
    <t>雅卓房地产顾问有限公司厦门分公司</t>
  </si>
  <si>
    <t>91350203MA31LDTU3U</t>
  </si>
  <si>
    <t>350203180011595</t>
  </si>
  <si>
    <t>厦门市湖里区安岭二路55号412室之三</t>
  </si>
  <si>
    <t>厦门湘当旺餐饮有限公司</t>
  </si>
  <si>
    <t>91350206MADY1R836X</t>
  </si>
  <si>
    <t>350206201665940</t>
  </si>
  <si>
    <t>厦门市湖里区后埔社133号106室</t>
  </si>
  <si>
    <t>20240829</t>
  </si>
  <si>
    <t>厦门绝世好内衣有限公司</t>
  </si>
  <si>
    <t>91350206MA2XN0Y29A</t>
  </si>
  <si>
    <t>350206200471794</t>
  </si>
  <si>
    <t>厦门市湖里区吕岭路201号之一102室B单元</t>
  </si>
  <si>
    <t>20151010</t>
  </si>
  <si>
    <t>厦门市捷进祥贸易有限公司</t>
  </si>
  <si>
    <t>91350206M0000EQR5V</t>
  </si>
  <si>
    <t>350206200439789</t>
  </si>
  <si>
    <t>厦门市湖里区双浦西里91号405号</t>
  </si>
  <si>
    <t>同创东方（厦门）人工智能研究院（有限合伙）</t>
  </si>
  <si>
    <t>91350206MADYEJHY6Y</t>
  </si>
  <si>
    <t>350206320026225</t>
  </si>
  <si>
    <t>厦门市湖里区坂上社109号313室</t>
  </si>
  <si>
    <t>20240830</t>
  </si>
  <si>
    <t>厦门旭九诚贸易有限公司</t>
  </si>
  <si>
    <t>91350206MA33FHD066</t>
  </si>
  <si>
    <t>350206201107364</t>
  </si>
  <si>
    <t>厦门市湖里区坂上社68号302室之一</t>
  </si>
  <si>
    <t>厦门湛墨商贸有限公司</t>
  </si>
  <si>
    <t>91350206MA8W10XR76</t>
  </si>
  <si>
    <t>350206201408446</t>
  </si>
  <si>
    <t>厦门市湖里区后埔社166号205室</t>
  </si>
  <si>
    <t>20250210</t>
  </si>
  <si>
    <t>厦门果点网络科技有限公司</t>
  </si>
  <si>
    <t>91350203MA3224PD1C</t>
  </si>
  <si>
    <t>350203200945925</t>
  </si>
  <si>
    <t>厦门市湖里区穆厝路9号301室A6</t>
  </si>
  <si>
    <t>20180903</t>
  </si>
  <si>
    <t>厦门军榕轩餐饮管理有限公司</t>
  </si>
  <si>
    <t>91350203MA32PD217Y</t>
  </si>
  <si>
    <t>350203201003739</t>
  </si>
  <si>
    <t>厦门市湖里区殿前社1314号之二</t>
  </si>
  <si>
    <t>厦门市萧银黎百货商行（个人独资）</t>
  </si>
  <si>
    <t>91350206MAE33NAAX2</t>
  </si>
  <si>
    <t>350206310068376</t>
  </si>
  <si>
    <t>厦门市湖里区林后社348号303室之二</t>
  </si>
  <si>
    <t>20241108</t>
  </si>
  <si>
    <t>厦门琦越家政服务有限公司</t>
  </si>
  <si>
    <t>91350200MA325HW95T</t>
  </si>
  <si>
    <t>350299200312177</t>
  </si>
  <si>
    <t>厦门市湖里区寨上社1016号104室</t>
  </si>
  <si>
    <t>厦门苍现科技有限公司</t>
  </si>
  <si>
    <t>91350206MA8W324X8D</t>
  </si>
  <si>
    <t>350206201442012</t>
  </si>
  <si>
    <t>厦门市湖里区钟岭路68号618室A7</t>
  </si>
  <si>
    <t>厦门闽狼网络科技有限公司</t>
  </si>
  <si>
    <t>91350206MADYQY6392</t>
  </si>
  <si>
    <t>350206201668165</t>
  </si>
  <si>
    <t>厦门市湖里区钟岭路68号9027-4室B6</t>
  </si>
  <si>
    <t>20240904</t>
  </si>
  <si>
    <t>厦门晗度贸易有限公司</t>
  </si>
  <si>
    <t>91350206MA34GT4H73</t>
  </si>
  <si>
    <t>350206201194368</t>
  </si>
  <si>
    <t>厦门市湖里区海天路122号203室之十</t>
  </si>
  <si>
    <t>厦门市伊格斯货运代理有限公司</t>
  </si>
  <si>
    <t>913502067054476626</t>
  </si>
  <si>
    <t>350206200092913</t>
  </si>
  <si>
    <t>厦门市湖里区后塘路116号厂房一楼A区</t>
  </si>
  <si>
    <t>20000808</t>
  </si>
  <si>
    <t>厦门云海天路物联科技有限公司</t>
  </si>
  <si>
    <t>91350206MA31WKU46P</t>
  </si>
  <si>
    <t>350206200829460</t>
  </si>
  <si>
    <t>厦门市湖里区马垄路17号C105</t>
  </si>
  <si>
    <t>厦门皮蛋喵喵屋传媒有限公司</t>
  </si>
  <si>
    <t>91350205MACYMQFE0D</t>
  </si>
  <si>
    <t>350205201145433</t>
  </si>
  <si>
    <t>厦门市湖里区尚忠社502号504室</t>
  </si>
  <si>
    <t>20230915</t>
  </si>
  <si>
    <t>厦门卷灵科技有限公司</t>
  </si>
  <si>
    <t>91350206MADD93UX05</t>
  </si>
  <si>
    <t>350206201602254</t>
  </si>
  <si>
    <t>厦门市湖里区穆厝路1号2316室B4</t>
  </si>
  <si>
    <t>厦门年丰余网络科技有限公司</t>
  </si>
  <si>
    <t>91350206MA354P1W57</t>
  </si>
  <si>
    <t>350206201226725</t>
  </si>
  <si>
    <t>厦门市湖里区安兜社96号307室</t>
  </si>
  <si>
    <t>厦门市湖里区书数方电子商务店（个人独资）</t>
  </si>
  <si>
    <t>91350206MAE4511C0H</t>
  </si>
  <si>
    <t>350206310067904</t>
  </si>
  <si>
    <t>厦门市湖里区嘉园路49号204室</t>
  </si>
  <si>
    <t>20241101</t>
  </si>
  <si>
    <t>厦门木狗网络科技有限公司湖里第四分公司</t>
  </si>
  <si>
    <t>91350206MADE083A6W</t>
  </si>
  <si>
    <t>350206280084932</t>
  </si>
  <si>
    <t>厦门市湖里区殿前社6165号307室</t>
  </si>
  <si>
    <t>厦门市阅兴贸易有限公司</t>
  </si>
  <si>
    <t>91350206MAE28C908W</t>
  </si>
  <si>
    <t>350206201687858</t>
  </si>
  <si>
    <t>厦门市湖里区县后社1033号407室之五</t>
  </si>
  <si>
    <t>20241029</t>
  </si>
  <si>
    <t>厦门宏鹏旭瑞建筑劳务有限公司</t>
  </si>
  <si>
    <t>91350203MA339FQQ3U</t>
  </si>
  <si>
    <t>350203201059296</t>
  </si>
  <si>
    <t>厦门市湖里区江华里3-7号</t>
  </si>
  <si>
    <t>厦门露盈石业有限公司</t>
  </si>
  <si>
    <t>913502066852636388</t>
  </si>
  <si>
    <t>350203200170916</t>
  </si>
  <si>
    <t>厦门市湖里区县后社1033号504室之一</t>
  </si>
  <si>
    <t>厦门苍豪君电子商务有限公司</t>
  </si>
  <si>
    <t>91350206MADBC1FY2U</t>
  </si>
  <si>
    <t>350206201593298</t>
  </si>
  <si>
    <t>厦门市湖里区尚忠社278号201室之一</t>
  </si>
  <si>
    <t>20240202</t>
  </si>
  <si>
    <t>厦门庭玫酒店管理有限公司</t>
  </si>
  <si>
    <t>91350206MACMNJC29F</t>
  </si>
  <si>
    <t>350206201521204</t>
  </si>
  <si>
    <t>厦门市湖里区林后社235号208室</t>
  </si>
  <si>
    <t>20230620</t>
  </si>
  <si>
    <t>厦门彬珩广告有限公司</t>
  </si>
  <si>
    <t>91350206MA345EME6H</t>
  </si>
  <si>
    <t>350206200496390</t>
  </si>
  <si>
    <t>厦门市湖里区县后社381号二楼</t>
  </si>
  <si>
    <t>厦门忆尚忆贸易有限公司</t>
  </si>
  <si>
    <t>91350206MADEUP3E9P</t>
  </si>
  <si>
    <t>350206201603576</t>
  </si>
  <si>
    <t>厦门市湖里区马垅社37号101室</t>
  </si>
  <si>
    <t>厦门千池房地产营销策划有限公司</t>
  </si>
  <si>
    <t>91350206MA335NWJ4E</t>
  </si>
  <si>
    <t>350206201061463</t>
  </si>
  <si>
    <t>厦门市湖里区殿前社1735号236室</t>
  </si>
  <si>
    <t>厦门明可服饰有限公司</t>
  </si>
  <si>
    <t>91350206072805318U</t>
  </si>
  <si>
    <t>350206200252719</t>
  </si>
  <si>
    <t>厦门市湖里区殿前社2532号201室</t>
  </si>
  <si>
    <t>20130704</t>
  </si>
  <si>
    <t>厦门美载莱美妆有限公司</t>
  </si>
  <si>
    <t>91350206MAE260WA2A</t>
  </si>
  <si>
    <t>350206201687770</t>
  </si>
  <si>
    <t>厦门市湖里区穆厝路5号1315室之二</t>
  </si>
  <si>
    <t>零幻觉（厦门）电子商务有限公司</t>
  </si>
  <si>
    <t>91350206MA33RFD733</t>
  </si>
  <si>
    <t>350206201150736</t>
  </si>
  <si>
    <t>厦门市湖里区穆厝社162号504室</t>
  </si>
  <si>
    <t>厦门市逸歌企业管理有限公司</t>
  </si>
  <si>
    <t>91350206MA8UGUQK78</t>
  </si>
  <si>
    <t>350206201356202</t>
  </si>
  <si>
    <t>厦门市湖里区穆厝社120号107室</t>
  </si>
  <si>
    <t>厦门创十一电子商务有限公司</t>
  </si>
  <si>
    <t>91350206MA8U2QP34N</t>
  </si>
  <si>
    <t>350206201328438</t>
  </si>
  <si>
    <t>厦门市湖里区尚忠路19号203室</t>
  </si>
  <si>
    <t>厦门市闻精铮科技有限公司</t>
  </si>
  <si>
    <t>91350206MADQ9ET30G</t>
  </si>
  <si>
    <t>350206201644929</t>
  </si>
  <si>
    <t>厦门市湖里区岭下西路273号236室之二十四</t>
  </si>
  <si>
    <t>厦门冠锋电子科技有限公司</t>
  </si>
  <si>
    <t>913502066852714940</t>
  </si>
  <si>
    <t>350212200026000</t>
  </si>
  <si>
    <t>厦门市湖里区枋湖工业小区12号厂房之五</t>
  </si>
  <si>
    <t>20090515</t>
  </si>
  <si>
    <t>厦门则明贸易有限公司</t>
  </si>
  <si>
    <t>91350200MA2YYG9K19</t>
  </si>
  <si>
    <t>350299200238182</t>
  </si>
  <si>
    <t>厦门市湖里区嘉园路313号之2</t>
  </si>
  <si>
    <t>厦门臻芝科技有限公司</t>
  </si>
  <si>
    <t>91350206MA8W1DXF4G</t>
  </si>
  <si>
    <t>350206201416358</t>
  </si>
  <si>
    <t>厦门市湖里区枋湖北二路1507号601室之二</t>
  </si>
  <si>
    <t>20220720</t>
  </si>
  <si>
    <t>厦门百万加文化传播有限公司</t>
  </si>
  <si>
    <t>91350206MA33EPA2X2</t>
  </si>
  <si>
    <t>350206201103457</t>
  </si>
  <si>
    <t>20191203</t>
  </si>
  <si>
    <t>厦门霖智慧网络科技有限公司</t>
  </si>
  <si>
    <t>91350206MADPG8LF9Y</t>
  </si>
  <si>
    <t>350206201643633</t>
  </si>
  <si>
    <t>厦门市湖里区吕岭路187-24号之二</t>
  </si>
  <si>
    <t>厦门诚必兴商贸有限公司</t>
  </si>
  <si>
    <t>91350206MA335BXG3F</t>
  </si>
  <si>
    <t>350206201059958</t>
  </si>
  <si>
    <t>厦门市湖里区殿前社1311号101室</t>
  </si>
  <si>
    <t>厦门闽爵玻璃制品有限公司</t>
  </si>
  <si>
    <t>91350212MA320LFE15</t>
  </si>
  <si>
    <t>350212200210761</t>
  </si>
  <si>
    <t>厦门市湖里区殿前社1764号</t>
  </si>
  <si>
    <t>20180815</t>
  </si>
  <si>
    <t>厦门瑞丰五缘资产管理有限公司</t>
  </si>
  <si>
    <t>91350206MA2YEQHJ2D</t>
  </si>
  <si>
    <t>350206200690093</t>
  </si>
  <si>
    <t>厦门市湖里区钟岭路68号228单元</t>
  </si>
  <si>
    <t>厦门贞聚财科技有限公司</t>
  </si>
  <si>
    <t>91350211MADCGB4X4K</t>
  </si>
  <si>
    <t>350211201348288</t>
  </si>
  <si>
    <t>厦门市湖里区钟岭路113号102室之五</t>
  </si>
  <si>
    <t>厦门塞莱斯商贸有限公司</t>
  </si>
  <si>
    <t>91350302335758403J</t>
  </si>
  <si>
    <t>350302100083044</t>
  </si>
  <si>
    <t>厦门市湖里区金湖五里5号1303室</t>
  </si>
  <si>
    <t>厦门及及典科技有限公司</t>
  </si>
  <si>
    <t>91350206MA8U3YE585</t>
  </si>
  <si>
    <t>350206201330109</t>
  </si>
  <si>
    <t>厦门市湖里区殿前社5041号201室</t>
  </si>
  <si>
    <t>厦门成信远智能科技有限公司</t>
  </si>
  <si>
    <t>91350206051162069F</t>
  </si>
  <si>
    <t>350206200219436</t>
  </si>
  <si>
    <t>厦门市湖里区钟宅路69号综合馆五楼E8038-2展位之一</t>
  </si>
  <si>
    <t>20120831</t>
  </si>
  <si>
    <t>厦门好思买电子商务有限公司</t>
  </si>
  <si>
    <t>913502110899205316</t>
  </si>
  <si>
    <t>350211200077387</t>
  </si>
  <si>
    <t>厦门市湖里区穆厝社243号101室A1</t>
  </si>
  <si>
    <t>20140122</t>
  </si>
  <si>
    <t>厦门市湖里区威寒已百货店（个人独资）</t>
  </si>
  <si>
    <t>91350206MADNM9M9XP</t>
  </si>
  <si>
    <t>350206310056582</t>
  </si>
  <si>
    <t>厦门市湖里区岭下西路273号236室F区097</t>
  </si>
  <si>
    <t>厦门樽丹贸易有限公司</t>
  </si>
  <si>
    <t>91350206MADEKH6E1N</t>
  </si>
  <si>
    <t>350206201610705</t>
  </si>
  <si>
    <t>厦门市湖里区尚忠社88号311室</t>
  </si>
  <si>
    <t>厦门缘鹰宸信息科技有限公司</t>
  </si>
  <si>
    <t>91350206MA3301R18R</t>
  </si>
  <si>
    <t>350206201038199</t>
  </si>
  <si>
    <t>厦门市湖里区坂上社1056号303-3室</t>
  </si>
  <si>
    <t>厦门笙道阁商贸有限公司</t>
  </si>
  <si>
    <t>91350206MA8UBRMTXD</t>
  </si>
  <si>
    <t>350206201345246</t>
  </si>
  <si>
    <t>厦门市湖里区殿前社1735号509室之二</t>
  </si>
  <si>
    <t>20211203</t>
  </si>
  <si>
    <t>厦门三三满好商贸有限公司</t>
  </si>
  <si>
    <t>91350206MA2YM1JC30</t>
  </si>
  <si>
    <t>350206200718388</t>
  </si>
  <si>
    <t>厦门市湖里区钟岭路68号721室之五</t>
  </si>
  <si>
    <t>厦门荣吉佳工程机械有限公司</t>
  </si>
  <si>
    <t>91350206MA32WTU33J</t>
  </si>
  <si>
    <t>350206201027151</t>
  </si>
  <si>
    <t>厦门市湖里区尚忠社315号209室</t>
  </si>
  <si>
    <t>厦门欧兰客电子商务有限公司</t>
  </si>
  <si>
    <t>913502065750021031</t>
  </si>
  <si>
    <t>350206200176141</t>
  </si>
  <si>
    <t>厦门市湖里区坂上社292号713室</t>
  </si>
  <si>
    <t>20110518</t>
  </si>
  <si>
    <t>厦门市帆美繁服装店（个人独资）</t>
  </si>
  <si>
    <t>91350206MAE1K4FC71</t>
  </si>
  <si>
    <t>350206310066123</t>
  </si>
  <si>
    <t>厦门市湖里区尚忠社351号615室</t>
  </si>
  <si>
    <t>厦门市农排全百货店（个人独资）</t>
  </si>
  <si>
    <t>91350206MAE1WL5QX2</t>
  </si>
  <si>
    <t>350206310066131</t>
  </si>
  <si>
    <t>厦门市湖里区卢厝社30号303室</t>
  </si>
  <si>
    <t>厦门市依立青商贸有限公司</t>
  </si>
  <si>
    <t>91350206MA8U6C4343</t>
  </si>
  <si>
    <t>350206201333757</t>
  </si>
  <si>
    <t>厦门市湖里区嘉禾路618-1号424室A7</t>
  </si>
  <si>
    <t>厦门维康诺源信息技术有限公司</t>
  </si>
  <si>
    <t>91350212MA8U7KG38K</t>
  </si>
  <si>
    <t>350212201166091</t>
  </si>
  <si>
    <t>厦门市湖里区嘉禾路618-1号427室A7</t>
  </si>
  <si>
    <t>厦门市湖里区结穗宾商贸有限公司</t>
  </si>
  <si>
    <t>91350206MADWLNJK10</t>
  </si>
  <si>
    <t>350206201657054</t>
  </si>
  <si>
    <t>厦门市湖里区安兜社956号308室</t>
  </si>
  <si>
    <t>20240806</t>
  </si>
  <si>
    <t>厦门市边一社专业设计工作室（个人独资）</t>
  </si>
  <si>
    <t>91350206MAE1K1U578</t>
  </si>
  <si>
    <t>350206310066029</t>
  </si>
  <si>
    <t>厦门市湖里区尚忠社541号403室</t>
  </si>
  <si>
    <t>厦门斯苛麟商贸有限公司</t>
  </si>
  <si>
    <t>91350206MA354LRJ39</t>
  </si>
  <si>
    <t>350206201226619</t>
  </si>
  <si>
    <t>厦门市湖里区火炬东路28-1号109室之九</t>
  </si>
  <si>
    <t>厦门市佲攸之贸易商行（个人独资）</t>
  </si>
  <si>
    <t>91350206MADEEJMCX1</t>
  </si>
  <si>
    <t>350206310035473</t>
  </si>
  <si>
    <t>厦门市湖里区华泰路268号819室之十八</t>
  </si>
  <si>
    <t>厦门锐岳珩贸易有限责任公司</t>
  </si>
  <si>
    <t>91350206MAD65BUR59</t>
  </si>
  <si>
    <t>350206201574537</t>
  </si>
  <si>
    <t>厦门市湖里区县后社199号303室</t>
  </si>
  <si>
    <t>20231206</t>
  </si>
  <si>
    <t>厦门君子道投资有限公司</t>
  </si>
  <si>
    <t>91350206MADMWYGN83</t>
  </si>
  <si>
    <t>350206201631733</t>
  </si>
  <si>
    <t>厦门市湖里区殿前社1314号之六</t>
  </si>
  <si>
    <t>厦门锋辉盛自动化设备有限公司</t>
  </si>
  <si>
    <t>91350206MADNFAC31G</t>
  </si>
  <si>
    <t>350206201634189</t>
  </si>
  <si>
    <t>厦门市湖里区高林中路495-10号之二</t>
  </si>
  <si>
    <t>20240605</t>
  </si>
  <si>
    <t>厦门聚欣旺商贸有限公司</t>
  </si>
  <si>
    <t>91350206MADRJC8102</t>
  </si>
  <si>
    <t>350206201650181</t>
  </si>
  <si>
    <t>厦门市湖里区殿前社1776-1号</t>
  </si>
  <si>
    <t>厦门琅络科技有限公司</t>
  </si>
  <si>
    <t>91350212MA8UWK4N10</t>
  </si>
  <si>
    <t>350212201194360</t>
  </si>
  <si>
    <t>厦门市湖里区观日西二里40-108号之五</t>
  </si>
  <si>
    <t>厦门味稼鲜餐饮管理有限公司</t>
  </si>
  <si>
    <t>91350206MA8TX1F492</t>
  </si>
  <si>
    <t>350206201321987</t>
  </si>
  <si>
    <t>厦门市湖里区江华里36-5号</t>
  </si>
  <si>
    <t>20210903</t>
  </si>
  <si>
    <t>中嘉成投（厦门）科技研究院有限公司</t>
  </si>
  <si>
    <t>91350206MACNGL7T65</t>
  </si>
  <si>
    <t>350206201521989</t>
  </si>
  <si>
    <t>厦门市湖里区高林中路503号1311室之四</t>
  </si>
  <si>
    <t>厦门市瑕隔柯百货商行（个人独资）</t>
  </si>
  <si>
    <t>91350206MADRENWH73</t>
  </si>
  <si>
    <t>350206310060089</t>
  </si>
  <si>
    <t>厦门市湖里区坂上社101号202室</t>
  </si>
  <si>
    <t>20240717</t>
  </si>
  <si>
    <t>厦门美亚海房产代理有限公司</t>
  </si>
  <si>
    <t>91350206MA8UJ4WH63</t>
  </si>
  <si>
    <t>350206201360404</t>
  </si>
  <si>
    <t>厦门市湖里区嘉禾路618-1号209室</t>
  </si>
  <si>
    <t>厦门米恺岭科技有限公司</t>
  </si>
  <si>
    <t>91350206MADJAFHCX0</t>
  </si>
  <si>
    <t>350206201624845</t>
  </si>
  <si>
    <t>厦门市湖里区湖里大道45号524室之8</t>
  </si>
  <si>
    <t>厦门鹭岛衣人电子商务有限公司</t>
  </si>
  <si>
    <t>91350206MA33208158</t>
  </si>
  <si>
    <t>350206201046924</t>
  </si>
  <si>
    <t>厦门市湖里区殿前社2202号408室</t>
  </si>
  <si>
    <t>厦门微牟贸易有限公司</t>
  </si>
  <si>
    <t>91350206MADAQW5E59</t>
  </si>
  <si>
    <t>350206201592635</t>
  </si>
  <si>
    <t>厦门市湖里区钟宅北里16号2010室之一</t>
  </si>
  <si>
    <t>万逸（厦门）传媒有限公司</t>
  </si>
  <si>
    <t>91350206MA2XN5FX5Q</t>
  </si>
  <si>
    <t>350206200474753</t>
  </si>
  <si>
    <t>厦门市湖里区仙岳路4672号119单元万达广场B2栋8001</t>
  </si>
  <si>
    <t>厦门狄仁贸易有限公司</t>
  </si>
  <si>
    <t>91350206MA33QWBT1B</t>
  </si>
  <si>
    <t>350206201148604</t>
  </si>
  <si>
    <t>厦门市湖里区长河路203号303室</t>
  </si>
  <si>
    <t>厦门梳悦月贸易有限公司</t>
  </si>
  <si>
    <t>91350206MADE6T216E</t>
  </si>
  <si>
    <t>350206201603592</t>
  </si>
  <si>
    <t>厦门市湖里区马垅社21号201室</t>
  </si>
  <si>
    <t>厦门超零感餐饮管理有限公司</t>
  </si>
  <si>
    <t>91350206MA8W21YN9X</t>
  </si>
  <si>
    <t>350206201426937</t>
  </si>
  <si>
    <t>厦门市湖里区仙岳路4672-105号之一</t>
  </si>
  <si>
    <t>20220826</t>
  </si>
  <si>
    <t>厦门誉清韩贸易有限公司</t>
  </si>
  <si>
    <t>91350206MA8UY17B1D</t>
  </si>
  <si>
    <t>350206201395108</t>
  </si>
  <si>
    <t>厦门市湖里区马垄二路161号101室B区</t>
  </si>
  <si>
    <t>仙中建（福建）建设有限公司厦门分公司</t>
  </si>
  <si>
    <t>91350203MA32XB485B</t>
  </si>
  <si>
    <t>350203280090631</t>
  </si>
  <si>
    <t>厦门市湖里区岭下西路273号609室B单元</t>
  </si>
  <si>
    <t>厦门泺珂琳贸易有限公司</t>
  </si>
  <si>
    <t>91350206MA8UJ06F3X</t>
  </si>
  <si>
    <t>350206201359694</t>
  </si>
  <si>
    <t>厦门市湖里区马垅社135号107室之二</t>
  </si>
  <si>
    <t>厦门嘎嘎婴儿用品有限公司</t>
  </si>
  <si>
    <t>91350206302952875C</t>
  </si>
  <si>
    <t>350206200332591</t>
  </si>
  <si>
    <t>厦门市湖里区嘉禾路598号第七层707室</t>
  </si>
  <si>
    <t>20140808</t>
  </si>
  <si>
    <t>厦门汉方清妍化妆品有限公司</t>
  </si>
  <si>
    <t>91350206MA34YRW5X8</t>
  </si>
  <si>
    <t>350206201217763</t>
  </si>
  <si>
    <t>厦门市湖里区禾山路3012号207室之一</t>
  </si>
  <si>
    <t>20201102</t>
  </si>
  <si>
    <t>厦门市湖里区中之淼淼百货有限公司</t>
  </si>
  <si>
    <t>91350206MADABBN14R</t>
  </si>
  <si>
    <t>350206201587662</t>
  </si>
  <si>
    <t>厦门市湖里区县后社175号308室B区023</t>
  </si>
  <si>
    <t>福建星筠供应链管理有限公司</t>
  </si>
  <si>
    <t>91350206MACPDLAH2U</t>
  </si>
  <si>
    <t>350206201523517</t>
  </si>
  <si>
    <t>厦门市湖里区殿前社3100号104室</t>
  </si>
  <si>
    <t>厦门世捷运通国际货运代理有限公司</t>
  </si>
  <si>
    <t>91350211MACAEEY927</t>
  </si>
  <si>
    <t>350211201271232</t>
  </si>
  <si>
    <t>厦门市湖里区马垅社66号301室</t>
  </si>
  <si>
    <t>厦门市分马水花卉店（个人独资）</t>
  </si>
  <si>
    <t>91350206MAE1WKC68Y</t>
  </si>
  <si>
    <t>350206310066061</t>
  </si>
  <si>
    <t>厦门市湖里区尚忠社541-1号402室</t>
  </si>
  <si>
    <t>汉阳达(厦门)环保物资回收有限公司</t>
  </si>
  <si>
    <t>9135020056281791X5</t>
  </si>
  <si>
    <t>350205200023084</t>
  </si>
  <si>
    <t>厦门市湖里区高林中路503号3202室</t>
  </si>
  <si>
    <t>20101115</t>
  </si>
  <si>
    <t>厦门市森尚束电子商务服务部（个人独资）</t>
  </si>
  <si>
    <t>91350206MAE1WK9Q2X</t>
  </si>
  <si>
    <t>350206310066053</t>
  </si>
  <si>
    <t>厦门市湖里区后坑后社263号307室</t>
  </si>
  <si>
    <t>厦门市华厦溯源中药研究院（个人独资）</t>
  </si>
  <si>
    <t>91350206MAE3565U6U</t>
  </si>
  <si>
    <t>350206310067162</t>
  </si>
  <si>
    <t>厦门市湖里区钟岭路68号371室</t>
  </si>
  <si>
    <t>20241021</t>
  </si>
  <si>
    <t>厦门市柯木秀电子商务服务部（个人独资）</t>
  </si>
  <si>
    <t>91350206MAE2HY0W1Q</t>
  </si>
  <si>
    <t>350206310066609</t>
  </si>
  <si>
    <t>厦门市湖里区尚忠社541号501室</t>
  </si>
  <si>
    <t>20241014</t>
  </si>
  <si>
    <t>厦门仙锴科技集团有限公司</t>
  </si>
  <si>
    <t>91350200MAC4A4HE0P</t>
  </si>
  <si>
    <t>350200201037391</t>
  </si>
  <si>
    <t>厦门市湖里区观日西二里40-108号之一</t>
  </si>
  <si>
    <t>厦门市傅强尔以科技有限公司</t>
  </si>
  <si>
    <t>91350206MADJMU2A47</t>
  </si>
  <si>
    <t>350206201626390</t>
  </si>
  <si>
    <t>厦门市湖里区县后社28号109室之十七</t>
  </si>
  <si>
    <t>厦门玖岳影视科技有限公司</t>
  </si>
  <si>
    <t>91350206MADQ202H71</t>
  </si>
  <si>
    <t>350206201649513</t>
  </si>
  <si>
    <t>厦门市湖里区安兜社196号204室</t>
  </si>
  <si>
    <t>福建德经企业管理咨询有限公司</t>
  </si>
  <si>
    <t>91350206MA32A0X92R</t>
  </si>
  <si>
    <t>350206200875033</t>
  </si>
  <si>
    <t>厦门市湖里区马垄路19号三楼</t>
  </si>
  <si>
    <t>20181127</t>
  </si>
  <si>
    <t>厦门桦冠石油化工有限公司</t>
  </si>
  <si>
    <t>91370285MAC8P8AT54</t>
  </si>
  <si>
    <t>370285230365396</t>
  </si>
  <si>
    <t>厦门市湖里区台湾街292号817室</t>
  </si>
  <si>
    <t>厦门振仁商贸有限公司</t>
  </si>
  <si>
    <t>91350203303273583M</t>
  </si>
  <si>
    <t>350203200527562</t>
  </si>
  <si>
    <t>厦门市湖里区湖里大道99号513室之18</t>
  </si>
  <si>
    <t>厦门瑞杰莱卡贸易有限公司</t>
  </si>
  <si>
    <t>91350212MA8T0BRE43</t>
  </si>
  <si>
    <t>350212201123510</t>
  </si>
  <si>
    <t>厦门市湖里区嘉禾路618-1号427室B7</t>
  </si>
  <si>
    <t>20210416</t>
  </si>
  <si>
    <t>厦门凡施电子商务有限公司</t>
  </si>
  <si>
    <t>91350206MA8TCA57XP</t>
  </si>
  <si>
    <t>350206201293717</t>
  </si>
  <si>
    <t>厦门市湖里区嘉禾路618-1号424室A4</t>
  </si>
  <si>
    <t>厦门宏翔运物流有限公司</t>
  </si>
  <si>
    <t>91350206MA8TCT889F</t>
  </si>
  <si>
    <t>350206201294441</t>
  </si>
  <si>
    <t>厦门市湖里区安岭路999号401-4室</t>
  </si>
  <si>
    <t>厦门市湖里区的兴了哈食品店（个人独资）</t>
  </si>
  <si>
    <t>91350206MAE0H9WDX2</t>
  </si>
  <si>
    <t>350206310066295</t>
  </si>
  <si>
    <t>厦门市湖里区嘉禾路398号714室之六</t>
  </si>
  <si>
    <t>厦门市如瑞森贸易商行（个人独资）</t>
  </si>
  <si>
    <t>91350206MAE150WP93</t>
  </si>
  <si>
    <t>350206310066045</t>
  </si>
  <si>
    <t>厦门市湖里区卢厝社17号211室</t>
  </si>
  <si>
    <t>厦门众诚向荣股权投资合伙企业（有限合伙）</t>
  </si>
  <si>
    <t>91350200MA345571X4</t>
  </si>
  <si>
    <t>350205320000850</t>
  </si>
  <si>
    <t>厦门市湖里区高林中路503号1409室之一</t>
  </si>
  <si>
    <t>厦门维奈进出口有限公司</t>
  </si>
  <si>
    <t>91350203072844413E</t>
  </si>
  <si>
    <t>350203200392112</t>
  </si>
  <si>
    <t>厦门市湖里区枋湖路753号二楼之十</t>
  </si>
  <si>
    <t>20130918</t>
  </si>
  <si>
    <t>厦门云润涵贸易有限公司</t>
  </si>
  <si>
    <t>91350206MA8W1E653P</t>
  </si>
  <si>
    <t>350206201416647</t>
  </si>
  <si>
    <t>厦门市湖里区殿前社1302号105室之二</t>
  </si>
  <si>
    <t>厦门市归叁矣商贸商行（个人独资）</t>
  </si>
  <si>
    <t>91350206MADERLT614</t>
  </si>
  <si>
    <t>350206310036618</t>
  </si>
  <si>
    <t>厦门市湖里区华泰路268号819室之二十九</t>
  </si>
  <si>
    <t>纯珍堂（厦门）生物科技有限公司</t>
  </si>
  <si>
    <t>91350203MA31FK608J</t>
  </si>
  <si>
    <t>350203200853535</t>
  </si>
  <si>
    <t>厦门市湖里区钟岭路68号370室A9</t>
  </si>
  <si>
    <t>厦门嘉赞电子商务有限公司</t>
  </si>
  <si>
    <t>91350203072820729N</t>
  </si>
  <si>
    <t>350203200383353</t>
  </si>
  <si>
    <t>厦门市湖里区安岭路988号703室之四</t>
  </si>
  <si>
    <t>20130731</t>
  </si>
  <si>
    <t>厦门嘉辰良信息咨询服务有限公司</t>
  </si>
  <si>
    <t>91350206MADQ25TA50</t>
  </si>
  <si>
    <t>350206201649628</t>
  </si>
  <si>
    <t>厦门市湖里区护安路707号509室之一</t>
  </si>
  <si>
    <t>厦门时龙家居有限公司</t>
  </si>
  <si>
    <t>91350206302866838K</t>
  </si>
  <si>
    <t>350206200349349</t>
  </si>
  <si>
    <t>厦门市湖里区江头台湾街460号501室</t>
  </si>
  <si>
    <t>20141008</t>
  </si>
  <si>
    <t>厦门贝贝财商贸有限公司</t>
  </si>
  <si>
    <t>91350206MADN9A5509</t>
  </si>
  <si>
    <t>350206201642173</t>
  </si>
  <si>
    <t>厦门市湖里区殿前社1314号之七</t>
  </si>
  <si>
    <t>厦门诚富达汽车服务有限公司</t>
  </si>
  <si>
    <t>91350206MAD7K56LXT</t>
  </si>
  <si>
    <t>350206201575101</t>
  </si>
  <si>
    <t>厦门市湖里区寨上社2221号106室</t>
  </si>
  <si>
    <t>厦门拉摩图堡贸易有限公司</t>
  </si>
  <si>
    <t>91350206MA8UBFCW83</t>
  </si>
  <si>
    <t>350206201344559</t>
  </si>
  <si>
    <t>厦门市湖里区县后社1167号201室之四</t>
  </si>
  <si>
    <t>厦门丹司墨电子商务有限公司</t>
  </si>
  <si>
    <t>91350206MADWFL2X1A</t>
  </si>
  <si>
    <t>350206201653920</t>
  </si>
  <si>
    <t>厦门市湖里区后埔社620号306室</t>
  </si>
  <si>
    <t>厦门中丰行商贸有限公司</t>
  </si>
  <si>
    <t>91350206M00013LR9P</t>
  </si>
  <si>
    <t>350206200455789</t>
  </si>
  <si>
    <t>厦门市湖里区台湾街228号502室</t>
  </si>
  <si>
    <t>20150814</t>
  </si>
  <si>
    <t>厦门菲德进出口有限公司</t>
  </si>
  <si>
    <t>91350206594968560K</t>
  </si>
  <si>
    <t>350206200209282</t>
  </si>
  <si>
    <t>厦门市湖里区仙岳路1939-229号之二</t>
  </si>
  <si>
    <t>20120528</t>
  </si>
  <si>
    <t>厦门森瑞宏达贸易有限责任公司</t>
  </si>
  <si>
    <t>91350203MAC71FAW71</t>
  </si>
  <si>
    <t>350203201443671</t>
  </si>
  <si>
    <t>厦门市湖里区县后社179号204室之二</t>
  </si>
  <si>
    <t>厦门市宏河谷企业管理有限公司</t>
  </si>
  <si>
    <t>91350206MA33H5AD1U</t>
  </si>
  <si>
    <t>350206201115485</t>
  </si>
  <si>
    <t>厦门市湖里区尚忠社65号201室</t>
  </si>
  <si>
    <t>北京至臻云智能科技有限公司福建分公司</t>
  </si>
  <si>
    <t>91350206MA8U253968</t>
  </si>
  <si>
    <t>350206280067439</t>
  </si>
  <si>
    <t>厦门市湖里区嘉禾路618-1号423室B4</t>
  </si>
  <si>
    <t>20210930</t>
  </si>
  <si>
    <t>厦门市蕊荷贸易有限公司</t>
  </si>
  <si>
    <t>91350206MAE32PG22P</t>
  </si>
  <si>
    <t>350206201687840</t>
  </si>
  <si>
    <t>厦门市湖里区县后社1033号407室之四</t>
  </si>
  <si>
    <t>厦门证泓诚法务咨询有限公司</t>
  </si>
  <si>
    <t>91350206MADN9DPF88</t>
  </si>
  <si>
    <t>350206201642253</t>
  </si>
  <si>
    <t>厦门市湖里区枋湖西路189号206-2室</t>
  </si>
  <si>
    <t>厦门史麦克科技有限公司</t>
  </si>
  <si>
    <t>91350206MA340L4T62</t>
  </si>
  <si>
    <t>350206201169866</t>
  </si>
  <si>
    <t>厦门市湖里区尚忠社21号201室</t>
  </si>
  <si>
    <t>厦门市星飞浦网络科技有限公司</t>
  </si>
  <si>
    <t>91350206MA8UKX630H</t>
  </si>
  <si>
    <t>350206201365184</t>
  </si>
  <si>
    <t>厦门市湖里区嘉禾路803号201室</t>
  </si>
  <si>
    <t>厦门云仟禧供应链管理有限公司</t>
  </si>
  <si>
    <t>91350206MADYQARP7U</t>
  </si>
  <si>
    <t>350206201671304</t>
  </si>
  <si>
    <t>厦门市湖里区钟岭路113号509室之一</t>
  </si>
  <si>
    <t>厦门源光迈贸易有限公司</t>
  </si>
  <si>
    <t>91350206MA34U7HA9P</t>
  </si>
  <si>
    <t>350206201211695</t>
  </si>
  <si>
    <t>厦门市湖里区浦园社68-1号101室</t>
  </si>
  <si>
    <t>20201013</t>
  </si>
  <si>
    <t>厦门汇抖客软件科技有限公司</t>
  </si>
  <si>
    <t>91350206MACB0M4R5Y</t>
  </si>
  <si>
    <t>350206201481068</t>
  </si>
  <si>
    <t>厦门市湖里区枋湖北二路1505号416室</t>
  </si>
  <si>
    <t>厦门沁智信息科技有限公司</t>
  </si>
  <si>
    <t>91350205MA8UH36E29</t>
  </si>
  <si>
    <t>350205201090999</t>
  </si>
  <si>
    <t>厦门市湖里区日圆二里3号1710室之五</t>
  </si>
  <si>
    <t>厦门新摩登文化传媒有限公司</t>
  </si>
  <si>
    <t>91350206MA352W5H6A</t>
  </si>
  <si>
    <t>350206201223421</t>
  </si>
  <si>
    <t>厦门市湖里区钟岭路113号509室之二</t>
  </si>
  <si>
    <t>厦门播格方方信息技术有限公司</t>
  </si>
  <si>
    <t>91350206MA8U4R0JXP</t>
  </si>
  <si>
    <t>350206201331224</t>
  </si>
  <si>
    <t>厦门市湖里区殿前社5041号304室</t>
  </si>
  <si>
    <t>20211019</t>
  </si>
  <si>
    <t>厦门市湖里区傅镇状百货店（个人独资）</t>
  </si>
  <si>
    <t>91350206MADNXHC398</t>
  </si>
  <si>
    <t>350206310058211</t>
  </si>
  <si>
    <t>厦门市湖里区岭下西路273号236室I区056</t>
  </si>
  <si>
    <t>市舶供应链（厦门）有限公司</t>
  </si>
  <si>
    <t>91350212MA8T2GTU2K</t>
  </si>
  <si>
    <t>350212201125763</t>
  </si>
  <si>
    <t>厦门市湖里区蔡塘社1012号512室之二</t>
  </si>
  <si>
    <t>厦门宴君贸易有限公司</t>
  </si>
  <si>
    <t>913502065812632468</t>
  </si>
  <si>
    <t>350203200283916</t>
  </si>
  <si>
    <t>厦门市湖里区长河路219号第二工业区8号厂房二楼之三</t>
  </si>
  <si>
    <t>厦门景维缘电子商务有限公司</t>
  </si>
  <si>
    <t>91350206MAE5LDTE6H</t>
  </si>
  <si>
    <t>350206201694391</t>
  </si>
  <si>
    <t>厦门市湖里区蔡坑社95号213室之三</t>
  </si>
  <si>
    <t>20241113</t>
  </si>
  <si>
    <t>厦门政晨装饰工程有限公司</t>
  </si>
  <si>
    <t>91350206MA2Y38JX0F</t>
  </si>
  <si>
    <t>350206200623759</t>
  </si>
  <si>
    <t>厦门市湖里区枋湖南路304号108单元</t>
  </si>
  <si>
    <t>20170320</t>
  </si>
  <si>
    <t>厦门慧意达家政服务有限公司</t>
  </si>
  <si>
    <t>91350206MA31F9W38M</t>
  </si>
  <si>
    <t>350206200759424</t>
  </si>
  <si>
    <t>厦门市湖里区枋湖工业小区38号328室</t>
  </si>
  <si>
    <t>厦门市湖里区伊格瑞特幼儿园有限公司</t>
  </si>
  <si>
    <t>91350206MA334PMF8F</t>
  </si>
  <si>
    <t>350206201057562</t>
  </si>
  <si>
    <t>厦门市湖里区观日西二里9号113-118号</t>
  </si>
  <si>
    <t>厦门集度科技服务有限公司</t>
  </si>
  <si>
    <t>91350206MAD0UR6C4H</t>
  </si>
  <si>
    <t>350206201560516</t>
  </si>
  <si>
    <t>厦门市湖里区湖里大道69-6号</t>
  </si>
  <si>
    <t>厦门趣友贸易有限公司</t>
  </si>
  <si>
    <t>91350206MA335G2U4Q</t>
  </si>
  <si>
    <t>350206201060743</t>
  </si>
  <si>
    <t>厦门市湖里区枋湖工业小区1号601室之十一</t>
  </si>
  <si>
    <t>20190822</t>
  </si>
  <si>
    <t>厦门市秋濡党电子商务商行（个人独资）</t>
  </si>
  <si>
    <t>91350206MADG3XC16T</t>
  </si>
  <si>
    <t>350206310036345</t>
  </si>
  <si>
    <t>厦门市湖里区华泰路268号819室之十二</t>
  </si>
  <si>
    <t>厦门亿众惠信息咨询服务有限公司</t>
  </si>
  <si>
    <t>91350206MA2Y0MEW2L</t>
  </si>
  <si>
    <t>350206200611072</t>
  </si>
  <si>
    <t>厦门市湖里区金湖五里5号802室之一</t>
  </si>
  <si>
    <t>厦门腾马格工贸有限公司</t>
  </si>
  <si>
    <t>91350203MA2Y98J97K</t>
  </si>
  <si>
    <t>350203200768083</t>
  </si>
  <si>
    <t>厦门市湖里区坂上社153号101室</t>
  </si>
  <si>
    <t>厦门精锐达自动化科技有限公司</t>
  </si>
  <si>
    <t>91350206302942175W</t>
  </si>
  <si>
    <t>350206200330590</t>
  </si>
  <si>
    <t>厦门市湖里区湖里大道61号202室之19</t>
  </si>
  <si>
    <t>厦门纪孝堂贸易有限公司</t>
  </si>
  <si>
    <t>91350206MACMGYER9T</t>
  </si>
  <si>
    <t>350206201516979</t>
  </si>
  <si>
    <t>厦门市湖里区悦华路153-2号436室之三</t>
  </si>
  <si>
    <t>20230608</t>
  </si>
  <si>
    <t>厦门漫粟轲日用品有限公司</t>
  </si>
  <si>
    <t>91350206MADG3K8X7U</t>
  </si>
  <si>
    <t>350206201610957</t>
  </si>
  <si>
    <t>厦门市湖里区安兜社176号403室</t>
  </si>
  <si>
    <t>见泰（厦门）食品有限公司</t>
  </si>
  <si>
    <t>91350206MA31JF227G</t>
  </si>
  <si>
    <t>350206200776346</t>
  </si>
  <si>
    <t>厦门市湖里区殿前社2532-1号203室</t>
  </si>
  <si>
    <t>厦门亭前山科技有限公司</t>
  </si>
  <si>
    <t>91350206MA8W1EP54B</t>
  </si>
  <si>
    <t>350206201416817</t>
  </si>
  <si>
    <t>厦门市湖里区寨上社2023号310室</t>
  </si>
  <si>
    <t>厦门市清品茶业有限公司</t>
  </si>
  <si>
    <t>9135020609484086XR</t>
  </si>
  <si>
    <t>350206200288568</t>
  </si>
  <si>
    <t>厦门市湖里区殿前社1735号511室A区</t>
  </si>
  <si>
    <t>20140317</t>
  </si>
  <si>
    <t>厦门备受青睐商贸有限公司</t>
  </si>
  <si>
    <t>91320300MA1WQ9R815</t>
  </si>
  <si>
    <t>320300000434742</t>
  </si>
  <si>
    <t>厦门市湖里区安兜社280号303室之七</t>
  </si>
  <si>
    <t>20180619</t>
  </si>
  <si>
    <t>厦门舒德家居有限公司</t>
  </si>
  <si>
    <t>91350206MA2YR1M79D</t>
  </si>
  <si>
    <t>350206200738919</t>
  </si>
  <si>
    <t>厦门市湖里区钟岭路68号9027-4室B9</t>
  </si>
  <si>
    <t>厦门广纳才投资有限公司</t>
  </si>
  <si>
    <t>91350203MA8U6XAG68</t>
  </si>
  <si>
    <t>350203201311539</t>
  </si>
  <si>
    <t>厦门市湖里区殿前社1314号之四</t>
  </si>
  <si>
    <t>20211029</t>
  </si>
  <si>
    <t>厦门铭扬创想文化传媒有限公司</t>
  </si>
  <si>
    <t>91350206MAD5CEGA2B</t>
  </si>
  <si>
    <t>350206201568555</t>
  </si>
  <si>
    <t>厦门言熙科技有限公司</t>
  </si>
  <si>
    <t>91350206MA8UPRF12T</t>
  </si>
  <si>
    <t>350206201375459</t>
  </si>
  <si>
    <t>厦门市湖里区安兜社324号201室之一</t>
  </si>
  <si>
    <t>东方青禾（厦门）科技有限公司</t>
  </si>
  <si>
    <t>91350206MACCHUG14Q</t>
  </si>
  <si>
    <t>350206201478681</t>
  </si>
  <si>
    <t>厦门市湖里区后塘路116号402室</t>
  </si>
  <si>
    <t>厦门捷菱通贸易有限公司</t>
  </si>
  <si>
    <t>91350206MADC1B429U</t>
  </si>
  <si>
    <t>350206201593669</t>
  </si>
  <si>
    <t>厦门市湖里区县后社1033号511室之十二</t>
  </si>
  <si>
    <t>厦门市蜡一彩专业设计工作室（个人独资）</t>
  </si>
  <si>
    <t>91350206MAE13WU75B</t>
  </si>
  <si>
    <t>350206310066012</t>
  </si>
  <si>
    <t>福州鼓楼柠檬到家家电维修有限公司厦门分公司</t>
  </si>
  <si>
    <t>91350206MA8UY58RX5</t>
  </si>
  <si>
    <t>350206280070619</t>
  </si>
  <si>
    <t>厦门市湖里区嘉禾路618-1号423室B5</t>
  </si>
  <si>
    <t>20220513</t>
  </si>
  <si>
    <t>福建霁月心辰文化艺术传媒有限公司</t>
  </si>
  <si>
    <t>91350203MA8W0TU94R</t>
  </si>
  <si>
    <t>350203201381438</t>
  </si>
  <si>
    <t>厦门市湖里区嘉禾路618-1号202室</t>
  </si>
  <si>
    <t>厦门市讲第东建材店（个人独资）</t>
  </si>
  <si>
    <t>91350206MAE24BJY5F</t>
  </si>
  <si>
    <t>350206310067007</t>
  </si>
  <si>
    <t>厦门市湖里区安兜社692号211室</t>
  </si>
  <si>
    <t>20241017</t>
  </si>
  <si>
    <t>厦门火气十足餐饮管理有限公司</t>
  </si>
  <si>
    <t>91350206MACKL466XM</t>
  </si>
  <si>
    <t>350206201509466</t>
  </si>
  <si>
    <t>厦门市湖里区护安路707号508室之三</t>
  </si>
  <si>
    <t>厦门微帮家建材有限公司</t>
  </si>
  <si>
    <t>91350200MA31TWPT5F</t>
  </si>
  <si>
    <t>350299200285734</t>
  </si>
  <si>
    <t>厦门市湖里区安岭路989号609室之六</t>
  </si>
  <si>
    <t>厦门云润妮可贸易有限公司</t>
  </si>
  <si>
    <t>91350206MAC54FM49A</t>
  </si>
  <si>
    <t>350206201457080</t>
  </si>
  <si>
    <t>厦门市湖里区殿前社1302号105室之五</t>
  </si>
  <si>
    <t>宁波畅级棒电子商务有限公司厦门第一分公司</t>
  </si>
  <si>
    <t>91350206MAC4MNE71G</t>
  </si>
  <si>
    <t>350206280074542</t>
  </si>
  <si>
    <t>厦门市湖里区县后社273号305室</t>
  </si>
  <si>
    <t>厦门启汇生物科技有限公司</t>
  </si>
  <si>
    <t>91350206089940030Y</t>
  </si>
  <si>
    <t>350206200281835</t>
  </si>
  <si>
    <t>厦门市湖里区后塘路116号第四层D区</t>
  </si>
  <si>
    <t>20140221</t>
  </si>
  <si>
    <t>厦门市湖里区空锵百货店（个人独资）</t>
  </si>
  <si>
    <t>91350206MADCHPR55C</t>
  </si>
  <si>
    <t>350206310032641</t>
  </si>
  <si>
    <t>厦门市湖里区寨上社1087号301</t>
  </si>
  <si>
    <t>厦门市湖里区鸿俊希食品商行（个人独资）</t>
  </si>
  <si>
    <t>91350206MAE4B6LM6U</t>
  </si>
  <si>
    <t>350206310068649</t>
  </si>
  <si>
    <t>厦门市湖里区安兜社20号882室</t>
  </si>
  <si>
    <t>谷曼瑞娅（厦门）健康管理有限公司</t>
  </si>
  <si>
    <t>91350206MA3336RD6B</t>
  </si>
  <si>
    <t>350206201052253</t>
  </si>
  <si>
    <t>厦门市湖里区穆厝路1号1812室</t>
  </si>
  <si>
    <t>20190730</t>
  </si>
  <si>
    <t>厦门鑫哲翰网络科技有限公司</t>
  </si>
  <si>
    <t>91350206MA35D9UJ9D</t>
  </si>
  <si>
    <t>350206201242266</t>
  </si>
  <si>
    <t>厦门市湖里区和宁路115号之一</t>
  </si>
  <si>
    <t>福建福鹿谷科技有限公司</t>
  </si>
  <si>
    <t>91350206MAD4CATD8A</t>
  </si>
  <si>
    <t>350206201572031</t>
  </si>
  <si>
    <t>厦门市湖里区泗水道623号1101室</t>
  </si>
  <si>
    <t>厦门敏楷贸易有限公司</t>
  </si>
  <si>
    <t>91350206MACBT2UM37</t>
  </si>
  <si>
    <t>350206201479720</t>
  </si>
  <si>
    <t>厦门市湖里区马垄二路148-4号207室</t>
  </si>
  <si>
    <t>福建省协商家电贸易有限公司</t>
  </si>
  <si>
    <t>913502030583572487</t>
  </si>
  <si>
    <t>350203200349103</t>
  </si>
  <si>
    <t>20121220</t>
  </si>
  <si>
    <t>厦门市湖里区堂鸣和食品店（个人独资）</t>
  </si>
  <si>
    <t>91350206MAE07Q4745</t>
  </si>
  <si>
    <t>350206310065212</t>
  </si>
  <si>
    <t>厦门市湖里区祥店里24号211室</t>
  </si>
  <si>
    <t>厦门子于沃贸易有限公司</t>
  </si>
  <si>
    <t>91350206MA8W1C2E65</t>
  </si>
  <si>
    <t>350206201415365</t>
  </si>
  <si>
    <t>厦门市湖里区殿前社2152号603室</t>
  </si>
  <si>
    <t>弘同（厦门）商贸有限公司</t>
  </si>
  <si>
    <t>91350203065869436X</t>
  </si>
  <si>
    <t>350203200367415</t>
  </si>
  <si>
    <t>厦门市湖里区岐山北路770号506室之二</t>
  </si>
  <si>
    <t>厦门室室顺芯科技有限公司</t>
  </si>
  <si>
    <t>91350211MADDWQDT8D</t>
  </si>
  <si>
    <t>350211201350596</t>
  </si>
  <si>
    <t>厦门市湖里区钟岭路68号503室之三</t>
  </si>
  <si>
    <t>厦门海敢小鱿鱼餐饮有限公司</t>
  </si>
  <si>
    <t>91350206M00016A57K</t>
  </si>
  <si>
    <t>350206200458703</t>
  </si>
  <si>
    <t>厦门市湖里区岐山路1号101单元01室、02室、04室、06室</t>
  </si>
  <si>
    <t>厦门提一娱乐有限责任公司</t>
  </si>
  <si>
    <t>91350206MAC390G029</t>
  </si>
  <si>
    <t>350206201448175</t>
  </si>
  <si>
    <t>厦门市湖里区金湖路518号202室</t>
  </si>
  <si>
    <t>厦门逸夫子贸易有限公司</t>
  </si>
  <si>
    <t>91350206MA2XUG745P</t>
  </si>
  <si>
    <t>350206200592724</t>
  </si>
  <si>
    <t>厦门市湖里区园山南路802号502室之五</t>
  </si>
  <si>
    <t>20161212</t>
  </si>
  <si>
    <t>厦门星晖购电子商务有限公司</t>
  </si>
  <si>
    <t>91350203MAD6BMPY3W</t>
  </si>
  <si>
    <t>350203201543787</t>
  </si>
  <si>
    <t>厦门市湖里区日圆二里3号610室之二十</t>
  </si>
  <si>
    <t>厦门环聚和贸易有限公司</t>
  </si>
  <si>
    <t>91350200MA33NB1X77</t>
  </si>
  <si>
    <t>350299201069105</t>
  </si>
  <si>
    <t>厦门市湖里区穆厝路9号701室</t>
  </si>
  <si>
    <t>20200324</t>
  </si>
  <si>
    <t>重庆汉力晖网络科技有限公司厦门市湖里区第三分公司</t>
  </si>
  <si>
    <t>91350206MACFT7DD9G</t>
  </si>
  <si>
    <t>350206280077042</t>
  </si>
  <si>
    <t>厦门市湖里区县后社257号213室</t>
  </si>
  <si>
    <t>厦门秒通支付金融技术服务有限公司</t>
  </si>
  <si>
    <t>91350206MA345AYFX0</t>
  </si>
  <si>
    <t>350206200494556</t>
  </si>
  <si>
    <t>厦门市湖里区岐山路1号亿华中心606室之一</t>
  </si>
  <si>
    <t>20151230</t>
  </si>
  <si>
    <t>厦门恒陆达物流有限公司</t>
  </si>
  <si>
    <t>91350200MA2YPK571M</t>
  </si>
  <si>
    <t>350299200229270</t>
  </si>
  <si>
    <t>厦门市湖里区金湖一里36号801室之一</t>
  </si>
  <si>
    <t>20171110</t>
  </si>
  <si>
    <t>厦门投头投资有限公司</t>
  </si>
  <si>
    <t>91350206MAD3X69G81</t>
  </si>
  <si>
    <t>350206201565456</t>
  </si>
  <si>
    <t>厦门市湖里区高林中路535号1512室</t>
  </si>
  <si>
    <t>20231109</t>
  </si>
  <si>
    <t>厦门市湖里区水麦顾食品店（个人独资）</t>
  </si>
  <si>
    <t>91350206MADYBYDQXQ</t>
  </si>
  <si>
    <t>350206310064201</t>
  </si>
  <si>
    <t>厦门市湖里区祥店里25号402之一</t>
  </si>
  <si>
    <t>厦门市湖里区中之韬骄百货店（个人独资）</t>
  </si>
  <si>
    <t>91350206MADDYU1D27</t>
  </si>
  <si>
    <t>350206310034528</t>
  </si>
  <si>
    <t>厦门市湖里区后埔社175号308室K区043</t>
  </si>
  <si>
    <t>厦门市湖里区皓芯以著食品店（个人独资）</t>
  </si>
  <si>
    <t>91350206MADKL4Q18U</t>
  </si>
  <si>
    <t>350206310044021</t>
  </si>
  <si>
    <t>厦门市湖里区县后社28号109室F区029</t>
  </si>
  <si>
    <t>厦门市湖里区才店俩食品店（个人独资）</t>
  </si>
  <si>
    <t>91350206MADJ8ETW6M</t>
  </si>
  <si>
    <t>350206310040029</t>
  </si>
  <si>
    <t>厦门市湖里区县后社28号109室C区015</t>
  </si>
  <si>
    <t>厦门市欢荟云贸易商行（个人独资）</t>
  </si>
  <si>
    <t>91350206MAE1WKW06D</t>
  </si>
  <si>
    <t>350206310066115</t>
  </si>
  <si>
    <t>厦门市湖里区卢厝社17号306室</t>
  </si>
  <si>
    <t>厦门知为宜科技有限公司</t>
  </si>
  <si>
    <t>91350206MADUA9NC1H</t>
  </si>
  <si>
    <t>350206201659105</t>
  </si>
  <si>
    <t>厦门市湖里区日圆二里3号610室之十二</t>
  </si>
  <si>
    <t>20240812</t>
  </si>
  <si>
    <t>厦门虎步科技有限公司</t>
  </si>
  <si>
    <t>91350206MA8W20NJ3J</t>
  </si>
  <si>
    <t>350206201426162</t>
  </si>
  <si>
    <t>厦门市湖里区日圆二里3号1507室之十二</t>
  </si>
  <si>
    <t>厦门市湖里区航就曲百货店（个人独资）</t>
  </si>
  <si>
    <t>91350206MADPG3ND1B</t>
  </si>
  <si>
    <t>350206310056404</t>
  </si>
  <si>
    <t>厦门市湖里区岭下西路273号236室E区080</t>
  </si>
  <si>
    <t>厦门运承展益物流有限公司</t>
  </si>
  <si>
    <t>91350206MACKC23J21</t>
  </si>
  <si>
    <t>350206201517301</t>
  </si>
  <si>
    <t>厦门市湖里区岭下西路6号904室之八</t>
  </si>
  <si>
    <t>厦门顽咏魅商贸有限公司</t>
  </si>
  <si>
    <t>91350206MACYBKH963</t>
  </si>
  <si>
    <t>350206201547884</t>
  </si>
  <si>
    <t>厦门市湖里区围里社159号407室</t>
  </si>
  <si>
    <t>厦门市望重冲百货商行</t>
  </si>
  <si>
    <t>91350206MACH8NNN5N</t>
  </si>
  <si>
    <t>350206310022269</t>
  </si>
  <si>
    <t>厦门市湖里区围里社638号306室</t>
  </si>
  <si>
    <t>浙江瓜不了网络科技有限公司厦门分公司</t>
  </si>
  <si>
    <t>91350206MACN8CBP0E</t>
  </si>
  <si>
    <t>350206280078352</t>
  </si>
  <si>
    <t>厦门市湖里区县后社105号205室</t>
  </si>
  <si>
    <t>厦门良延电子商务有限公司</t>
  </si>
  <si>
    <t>91350206MA33YD3Y3A</t>
  </si>
  <si>
    <t>350206201166124</t>
  </si>
  <si>
    <t>20200529</t>
  </si>
  <si>
    <t>厦门市湖里区中之成皆百货店（个人独资）</t>
  </si>
  <si>
    <t>91350206MADCE4RM0W</t>
  </si>
  <si>
    <t>350206310031518</t>
  </si>
  <si>
    <t>厦门市湖里区县后社175号308室G区053</t>
  </si>
  <si>
    <t>20240229</t>
  </si>
  <si>
    <t>厦门市聚源恒发贸易有限公司</t>
  </si>
  <si>
    <t>91350203MA2YHQTJ5M</t>
  </si>
  <si>
    <t>350203200801862</t>
  </si>
  <si>
    <t>厦门市湖里区长乐路350号4013室之二</t>
  </si>
  <si>
    <t>厦门十方融海网络科技有限公司</t>
  </si>
  <si>
    <t>91350211MA8W12XB1T</t>
  </si>
  <si>
    <t>350211201223872</t>
  </si>
  <si>
    <t>厦门市湖里区长浩东路30号3052室之十一</t>
  </si>
  <si>
    <t>20220628</t>
  </si>
  <si>
    <t>厦门美商汇集团有限公司</t>
  </si>
  <si>
    <t>91350206MA8T0B1W6R</t>
  </si>
  <si>
    <t>350206201274219</t>
  </si>
  <si>
    <t>厦门市湖里区县后社1167号246室之一</t>
  </si>
  <si>
    <t>厦门中企爱询盘技术服务有限公司</t>
  </si>
  <si>
    <t>91350203MA8TEBRM6U</t>
  </si>
  <si>
    <t>350203201272514</t>
  </si>
  <si>
    <t>厦门市湖里区围里社720号207室</t>
  </si>
  <si>
    <t>厦门络辰欣贸易有限公司</t>
  </si>
  <si>
    <t>91350206MA8U0PKP9D</t>
  </si>
  <si>
    <t>350206201326356</t>
  </si>
  <si>
    <t>厦门市湖里区岐山路14号315-1室</t>
  </si>
  <si>
    <t>20210922</t>
  </si>
  <si>
    <t>厦门隆亿安机电设备有限公司</t>
  </si>
  <si>
    <t>91350206MA8UXHGFX7</t>
  </si>
  <si>
    <t>350206201393581</t>
  </si>
  <si>
    <t>厦门市湖里区乌石浦二里79号602室</t>
  </si>
  <si>
    <t>厦门市湖里区周玉玉电子商务店（个人独资）</t>
  </si>
  <si>
    <t>91350206MAE2JNAL6N</t>
  </si>
  <si>
    <t>350206310067890</t>
  </si>
  <si>
    <t>厦门市湖里区嘉园路49号303室</t>
  </si>
  <si>
    <t>厦门美饰丽建材有限公司</t>
  </si>
  <si>
    <t>91350206MAC6N6UL9R</t>
  </si>
  <si>
    <t>350206201466017</t>
  </si>
  <si>
    <t>厦门市湖里区马垄路11号321室之二</t>
  </si>
  <si>
    <t>厦门喜那迪渐电子商务有限公司</t>
  </si>
  <si>
    <t>91350206MADTUJY846</t>
  </si>
  <si>
    <t>350206201654125</t>
  </si>
  <si>
    <t>厦门市湖里区后埔社387号305室</t>
  </si>
  <si>
    <t>厦门富蓝鑫智能科技有限公司</t>
  </si>
  <si>
    <t>91350206MA326X453D</t>
  </si>
  <si>
    <t>350206200866160</t>
  </si>
  <si>
    <t>厦门市湖里区小东山社8号4楼</t>
  </si>
  <si>
    <t>20181029</t>
  </si>
  <si>
    <t>厦门华灯初上网络科技有限公司</t>
  </si>
  <si>
    <t>91350206303218066H</t>
  </si>
  <si>
    <t>350206200403895</t>
  </si>
  <si>
    <t>厦门市湖里区金湖路518号1003室之六</t>
  </si>
  <si>
    <t>20150407</t>
  </si>
  <si>
    <t>厦门倍倍鸿升商贸有限公司</t>
  </si>
  <si>
    <t>91350206MAC8NENY47</t>
  </si>
  <si>
    <t>350206201471571</t>
  </si>
  <si>
    <t>厦门市湖里区台湾街1号214室之五</t>
  </si>
  <si>
    <t>厦门子贤乐源文化传媒有限公司</t>
  </si>
  <si>
    <t>91350206MADA78KJ2F</t>
  </si>
  <si>
    <t>350206201594143</t>
  </si>
  <si>
    <t>厦门市湖里区金山西里42号101室</t>
  </si>
  <si>
    <t>20240206</t>
  </si>
  <si>
    <t>厦门秉圣贸易有限公司</t>
  </si>
  <si>
    <t>91350206MA2Y2UGE06</t>
  </si>
  <si>
    <t>350206200621636</t>
  </si>
  <si>
    <t>厦门市湖里区东渡路91-2号</t>
  </si>
  <si>
    <t>厦门申浦贸易有限公司</t>
  </si>
  <si>
    <t>91350203058394209F</t>
  </si>
  <si>
    <t>350203200358260</t>
  </si>
  <si>
    <t>厦门市湖里区湖里大道54号706室之9</t>
  </si>
  <si>
    <t>20130313</t>
  </si>
  <si>
    <t>厦门放心推品电子商务有限公司</t>
  </si>
  <si>
    <t>91350206MACR5WL28Q</t>
  </si>
  <si>
    <t>350206201539077</t>
  </si>
  <si>
    <t>厦门市湖里区护安路55号702室</t>
  </si>
  <si>
    <t>厦门市湖里区汝以器饰品店（个人独资）</t>
  </si>
  <si>
    <t>91350206MADMAQ065P</t>
  </si>
  <si>
    <t>350206310048453</t>
  </si>
  <si>
    <t>厦门市湖里区县后社45号304室E区050</t>
  </si>
  <si>
    <t>厦门市湖里区恒梦鑫百货商行</t>
  </si>
  <si>
    <t>91350206MACR12MX43</t>
  </si>
  <si>
    <t>350206310024166</t>
  </si>
  <si>
    <t>厦门市湖里区围里社151号407室</t>
  </si>
  <si>
    <t>厦门懿钇财务咨询有限公司</t>
  </si>
  <si>
    <t>91350206MA33BY817W</t>
  </si>
  <si>
    <t>350206201088031</t>
  </si>
  <si>
    <t>厦门市湖里区县后社1003号宏瑞商务A栋503室</t>
  </si>
  <si>
    <t>20191105</t>
  </si>
  <si>
    <t>厦门千禧龙建筑装饰工程有限公司</t>
  </si>
  <si>
    <t>91350206302970723C</t>
  </si>
  <si>
    <t>350206200340639</t>
  </si>
  <si>
    <t>厦门市湖里区嘉禾路300号1501室</t>
  </si>
  <si>
    <t>20140903</t>
  </si>
  <si>
    <t>厦门洲帜星贸易有限公司</t>
  </si>
  <si>
    <t>91350206MA8RUDD752</t>
  </si>
  <si>
    <t>350206201268819</t>
  </si>
  <si>
    <t>厦门市湖里区嘉禾路388号403之三</t>
  </si>
  <si>
    <t>厦门予元祺贸易有限公司</t>
  </si>
  <si>
    <t>91350206MA8UUC4T8R</t>
  </si>
  <si>
    <t>350206201387876</t>
  </si>
  <si>
    <t>厦门市湖里区围里社983号207室</t>
  </si>
  <si>
    <t>厦门婉与贞科技有限公司</t>
  </si>
  <si>
    <t>91350206MAD7B2UH2P</t>
  </si>
  <si>
    <t>350206201576032</t>
  </si>
  <si>
    <t>厦门市湖里区围里社859号312室之二</t>
  </si>
  <si>
    <t>厦门福万冠贸易有限公司</t>
  </si>
  <si>
    <t>91350206MA8UJM5T15</t>
  </si>
  <si>
    <t>350206201362246</t>
  </si>
  <si>
    <t>厦门市湖里区园山南路806号501室之十二</t>
  </si>
  <si>
    <t>厦门鑫烯装饰工程有限公司</t>
  </si>
  <si>
    <t>91350203MA34B5WP8T</t>
  </si>
  <si>
    <t>350203201153975</t>
  </si>
  <si>
    <t>厦门市湖里区蔡塘社467-2-103号之三</t>
  </si>
  <si>
    <t>厦门市枫玲广告有限公司</t>
  </si>
  <si>
    <t>91350206MA2Y2JA32X</t>
  </si>
  <si>
    <t>350206200620274</t>
  </si>
  <si>
    <t>厦门市湖里区围里社267号209室</t>
  </si>
  <si>
    <t>厦门固方门窗有限公司</t>
  </si>
  <si>
    <t>91350206MA33WR0B3W</t>
  </si>
  <si>
    <t>350206201162303</t>
  </si>
  <si>
    <t>厦门市湖里区枋湖北二路61-2-102号</t>
  </si>
  <si>
    <t>20200520</t>
  </si>
  <si>
    <t>厦门市游务岩专业设计工作室（个人独资）</t>
  </si>
  <si>
    <t>91350206MAE2RFNP38</t>
  </si>
  <si>
    <t>350206310066641</t>
  </si>
  <si>
    <t>厦门市湖里区云顶北路1164-1号401室</t>
  </si>
  <si>
    <t>厦门市鲸承卓越贸易有限公司</t>
  </si>
  <si>
    <t>91350206MAE3DABW5N</t>
  </si>
  <si>
    <t>350206201687325</t>
  </si>
  <si>
    <t>厦门市湖里区县后社1033号407室之三</t>
  </si>
  <si>
    <t>厦门宏祥金贸易有限公司</t>
  </si>
  <si>
    <t>91350206MA8W0AFX3Y</t>
  </si>
  <si>
    <t>350206201399125</t>
  </si>
  <si>
    <t>厦门市湖里区长浩路18号202室</t>
  </si>
  <si>
    <t>厦门金钰伙伴投资合伙企业（有限合伙）</t>
  </si>
  <si>
    <t>91350206MA8T6ATK6M</t>
  </si>
  <si>
    <t>350206320012630</t>
  </si>
  <si>
    <t>厦门市湖里区高林中路503号3201室之一</t>
  </si>
  <si>
    <t>厦门步步优电子商务有限公司</t>
  </si>
  <si>
    <t>91350206MA34WNN93L</t>
  </si>
  <si>
    <t>350206201214494</t>
  </si>
  <si>
    <t>厦门市湖里区高林中路503号1101室</t>
  </si>
  <si>
    <t>阿尔达（厦门）供应链管理有限公司</t>
  </si>
  <si>
    <t>91350206MADN3QT971</t>
  </si>
  <si>
    <t>350206201635052</t>
  </si>
  <si>
    <t>厦门市湖里区嘉禾路618-1号221室之3</t>
  </si>
  <si>
    <t>飞时（厦门）生物有限公司</t>
  </si>
  <si>
    <t>91350206MAD0KWDE43</t>
  </si>
  <si>
    <t>350206201554148</t>
  </si>
  <si>
    <t>厦门市湖里区嘉禾路618-1号430室</t>
  </si>
  <si>
    <t>天楚云晠（厦门）贸易有限公司</t>
  </si>
  <si>
    <t>91350206MA8U2RK510</t>
  </si>
  <si>
    <t>350206201328518</t>
  </si>
  <si>
    <t>厦门市湖里区嘉禾路618-1号423室B2</t>
  </si>
  <si>
    <t>厦门精核人力资源有限公司</t>
  </si>
  <si>
    <t>91350206MA8UGQT1XF</t>
  </si>
  <si>
    <t>350206201355881</t>
  </si>
  <si>
    <t>厦门市湖里区嘉禾路618-1号631室之二</t>
  </si>
  <si>
    <t>厦门市牟奇多贸易商行（个人独资）</t>
  </si>
  <si>
    <t>91350206MAE0BC590Q</t>
  </si>
  <si>
    <t>350206310066140</t>
  </si>
  <si>
    <t>厦门市湖里区卢厝社17号310室</t>
  </si>
  <si>
    <t>厦门金千森亿电子商务有限公司</t>
  </si>
  <si>
    <t>91350206MADJEG577Q</t>
  </si>
  <si>
    <t>350206201619149</t>
  </si>
  <si>
    <t>厦门市湖里区嘉禾路618-1号201室之四</t>
  </si>
  <si>
    <t>畅联翔（厦门）科技服务有限公司</t>
  </si>
  <si>
    <t>91350211MA31YHXL7Y</t>
  </si>
  <si>
    <t>350211200288571</t>
  </si>
  <si>
    <t>厦门市湖里区后埔社351-1号304室</t>
  </si>
  <si>
    <t>厦门市杏翰贸易有限公司</t>
  </si>
  <si>
    <t>91350206MAE3NU6X0C</t>
  </si>
  <si>
    <t>350206201687376</t>
  </si>
  <si>
    <t>厦门市湖里区县后社1033号407室之二</t>
  </si>
  <si>
    <t>厦门市甜透香花卉店（个人独资）</t>
  </si>
  <si>
    <t>91350206MAE13WNL5C</t>
  </si>
  <si>
    <t>350206310065997</t>
  </si>
  <si>
    <t>厦门市湖里区尚忠社541-1号601室</t>
  </si>
  <si>
    <t>厦门聚尚汇贤信息科技有限公司</t>
  </si>
  <si>
    <t>91350206MAD0Q47AXK</t>
  </si>
  <si>
    <t>350206201553967</t>
  </si>
  <si>
    <t>厦门市湖里区高林中路503号502室之二</t>
  </si>
  <si>
    <t>米来音（厦门）数字技术有限公司</t>
  </si>
  <si>
    <t>91350200MA8W26G26X</t>
  </si>
  <si>
    <t>350298201074715</t>
  </si>
  <si>
    <t>厦门市湖里区嘉禾路618-1号640室</t>
  </si>
  <si>
    <t>厦门象能供应链管理有限公司</t>
  </si>
  <si>
    <t>91350206MA8U3A6HXL</t>
  </si>
  <si>
    <t>350206201328964</t>
  </si>
  <si>
    <t>厦门市湖里区仙岳路1427号之一</t>
  </si>
  <si>
    <t>20211011</t>
  </si>
  <si>
    <t>乙上（厦门）企业咨询有限公司</t>
  </si>
  <si>
    <t>91350206MA8W2QCD58</t>
  </si>
  <si>
    <t>350206201438216</t>
  </si>
  <si>
    <t>厦门市湖里区悦华路151-1号813室之七</t>
  </si>
  <si>
    <t>厦门润艺名渔业有限公司</t>
  </si>
  <si>
    <t>91350206MA8W351W94</t>
  </si>
  <si>
    <t>350206201443234</t>
  </si>
  <si>
    <t>厦门市湖里区悦华路151-1号813室之十</t>
  </si>
  <si>
    <t>厦门市卦算集信息咨询服务部（个人独资）</t>
  </si>
  <si>
    <t>91350206MAE1WM2D7Q</t>
  </si>
  <si>
    <t>350206310066158</t>
  </si>
  <si>
    <t>厦门市湖里区尚忠社351号220室</t>
  </si>
  <si>
    <t>厦门镪荔信息科技有限公司</t>
  </si>
  <si>
    <t>91350203MA8UWEE6XR</t>
  </si>
  <si>
    <t>350203201367753</t>
  </si>
  <si>
    <t>厦门市湖里区枋湖北二路1507号613室之二</t>
  </si>
  <si>
    <t>厦门市罗池寸服装店（个人独资）</t>
  </si>
  <si>
    <t>91350206MAE10Q2A9Q</t>
  </si>
  <si>
    <t>350206310066586</t>
  </si>
  <si>
    <t>厦门市湖里区卢厝社17号402室</t>
  </si>
  <si>
    <t>厦门市瑞咿荷商贸有限公司</t>
  </si>
  <si>
    <t>91350206MAE42YR36D</t>
  </si>
  <si>
    <t>350206201697875</t>
  </si>
  <si>
    <t>厦门市湖里区湖里大道106号301室</t>
  </si>
  <si>
    <t>20241119</t>
  </si>
  <si>
    <t>厦门市杭润餐饮管理有限公司</t>
  </si>
  <si>
    <t>91350206MACDT35C7R</t>
  </si>
  <si>
    <t>350206201490374</t>
  </si>
  <si>
    <t>厦门市湖里区林后社489号</t>
  </si>
  <si>
    <t>厦门市回夺开贸易商行（个人独资）</t>
  </si>
  <si>
    <t>91350206MAE10T4085</t>
  </si>
  <si>
    <t>350206310066676</t>
  </si>
  <si>
    <t>厦门市湖里区枋湖东二里15号301室</t>
  </si>
  <si>
    <t>厦门市复碧彩信息咨询服务部（个人独资）</t>
  </si>
  <si>
    <t>91350206MAE0B80D0K</t>
  </si>
  <si>
    <t>350206310065972</t>
  </si>
  <si>
    <t>厦门市湖里区尚忠社351号215室</t>
  </si>
  <si>
    <t>厦门市设启泉广告店（个人独资）</t>
  </si>
  <si>
    <t>91350206MAE0BCCQ4C</t>
  </si>
  <si>
    <t>350206310066166</t>
  </si>
  <si>
    <t>厦门市湖里区后坑后社263号309室</t>
  </si>
  <si>
    <t>厦门宇耀安企业管理合伙企业（有限合伙）</t>
  </si>
  <si>
    <t>91350206MA8U6EA973</t>
  </si>
  <si>
    <t>350206320014125</t>
  </si>
  <si>
    <t>厦门市湖里区嘉禾路618-1号423室B7</t>
  </si>
  <si>
    <t>厦门博仁伟创贸易有限公司</t>
  </si>
  <si>
    <t>91350206MA8UBG5124</t>
  </si>
  <si>
    <t>350206201344639</t>
  </si>
  <si>
    <t>厦门市湖里区嘉禾路618-1号425室A3</t>
  </si>
  <si>
    <t>厦门金网茂电子商务有限责任公司</t>
  </si>
  <si>
    <t>91350200MA33LLA43M</t>
  </si>
  <si>
    <t>350299201065984</t>
  </si>
  <si>
    <t>厦门市湖里区园山南路802号614室之四</t>
  </si>
  <si>
    <t>厦门满喜喜电子商务有限公司</t>
  </si>
  <si>
    <t>91350200MA33D8LX15</t>
  </si>
  <si>
    <t>350299201043723</t>
  </si>
  <si>
    <t>厦门市湖里区安岭路988号703室</t>
  </si>
  <si>
    <t>厦门市温开岭花卉店（个人独资）</t>
  </si>
  <si>
    <t>91350206MAE13WAR11</t>
  </si>
  <si>
    <t>350206310065956</t>
  </si>
  <si>
    <t>厦门市湖里区尚忠社541-1号3室</t>
  </si>
  <si>
    <t>厦门豁跟达贸易有限公司</t>
  </si>
  <si>
    <t>91350200MA8UQWRN8J</t>
  </si>
  <si>
    <t>350299201176074</t>
  </si>
  <si>
    <t>厦门市湖里区岭下西路257号708室之三</t>
  </si>
  <si>
    <t>厦门山红涧贸易有限公司</t>
  </si>
  <si>
    <t>91350206MA33AKG9XF</t>
  </si>
  <si>
    <t>350206201080891</t>
  </si>
  <si>
    <t>厦门市湖里区后坑前社388号206室</t>
  </si>
  <si>
    <t>厦门榆鸠服饰有限公司</t>
  </si>
  <si>
    <t>91350206MA32FY391J</t>
  </si>
  <si>
    <t>350206200894668</t>
  </si>
  <si>
    <t>厦门市湖里区殿前社1742号789室之三</t>
  </si>
  <si>
    <t>厦门市赴晚风信息技术有限公司</t>
  </si>
  <si>
    <t>91350206MADL2MQB62</t>
  </si>
  <si>
    <t>350206201626488</t>
  </si>
  <si>
    <t>厦门市湖里区钟岭路68号371室之三</t>
  </si>
  <si>
    <t>厦门恒耀未来电子商务有限公司</t>
  </si>
  <si>
    <t>91350206MA8UR26T7A</t>
  </si>
  <si>
    <t>350206201379655</t>
  </si>
  <si>
    <t>厦门市湖里区五缘西一里30号1104室</t>
  </si>
  <si>
    <t>厦门橙鑫信息科技有限公司</t>
  </si>
  <si>
    <t>91350200MA33KWWK90</t>
  </si>
  <si>
    <t>350299201064078</t>
  </si>
  <si>
    <t>厦门市湖里区仙岳路678号601室A14</t>
  </si>
  <si>
    <t>20200304</t>
  </si>
  <si>
    <t>厦门市宁速博信息咨询服务部（个人独资）</t>
  </si>
  <si>
    <t>91350206MAE10T0TXA</t>
  </si>
  <si>
    <t>350206310066668</t>
  </si>
  <si>
    <t>厦门市湖里区后坑后社263号305室</t>
  </si>
  <si>
    <t>厦门市三决对建材店（个人独资）</t>
  </si>
  <si>
    <t>91350206MAE28WTBXD</t>
  </si>
  <si>
    <t>350206310067099</t>
  </si>
  <si>
    <t>厦门市湖里区安兜社385号121室</t>
  </si>
  <si>
    <t>厦门市湖里区济启念百货店（个人独资）</t>
  </si>
  <si>
    <t>91350206MADRCBMHXG</t>
  </si>
  <si>
    <t>350206310059929</t>
  </si>
  <si>
    <t>厦门市湖里区护安路707号509室A区007</t>
  </si>
  <si>
    <t>厦门市骏君彩电子商务有限公司</t>
  </si>
  <si>
    <t>91350206MADRYW6B64</t>
  </si>
  <si>
    <t>350206201649425</t>
  </si>
  <si>
    <t>厦门市湖里区护安路707号509室之四</t>
  </si>
  <si>
    <t>厦门市湖里区钦而羽商贸行（个人独资）</t>
  </si>
  <si>
    <t>91350206MADPUQWM1J</t>
  </si>
  <si>
    <t>350206310059816</t>
  </si>
  <si>
    <t>厦门市湖里区护安路707号509室A区010</t>
  </si>
  <si>
    <t>厦门汇抖云软件科技有限公司</t>
  </si>
  <si>
    <t>91350206MACC4HLT9U</t>
  </si>
  <si>
    <t>350206201478840</t>
  </si>
  <si>
    <t>厦门深慕贸易有限公司</t>
  </si>
  <si>
    <t>91350206MA32MH22XW</t>
  </si>
  <si>
    <t>350206200916594</t>
  </si>
  <si>
    <t>厦门市湖里区枋湖南路197号205室</t>
  </si>
  <si>
    <t>厦门汀施建筑工程有限公司</t>
  </si>
  <si>
    <t>91350206MACRCF069N</t>
  </si>
  <si>
    <t>350206201537225</t>
  </si>
  <si>
    <t>厦门市湖里区湖里大道45号513室之三</t>
  </si>
  <si>
    <t>厦门泛珂图电子商务有限公司</t>
  </si>
  <si>
    <t>91350206MADQ4FAU6H</t>
  </si>
  <si>
    <t>350206201650001</t>
  </si>
  <si>
    <t>厦门市湖里区金山西三里260号203室</t>
  </si>
  <si>
    <t>厦门炜故且电子商务有限公司</t>
  </si>
  <si>
    <t>91350206MADPUWAAXL</t>
  </si>
  <si>
    <t>350206201648901</t>
  </si>
  <si>
    <t>厦门市湖里区祥店里83号601室</t>
  </si>
  <si>
    <t>厦门漫天芯诚科技有限公司</t>
  </si>
  <si>
    <t>91350206MA8ULP1AXJ</t>
  </si>
  <si>
    <t>350206201367223</t>
  </si>
  <si>
    <t>厦门市湖里区嘉禾路618-1号427室A3</t>
  </si>
  <si>
    <t>中融云天（厦门）贸易有限公司</t>
  </si>
  <si>
    <t>91350206MA2XP6HNX6</t>
  </si>
  <si>
    <t>350206200573682</t>
  </si>
  <si>
    <t>厦门市湖里区嘉禾路618-1号650室</t>
  </si>
  <si>
    <t>20161008</t>
  </si>
  <si>
    <t>厦门万立达茶业有限公司</t>
  </si>
  <si>
    <t>91350206MA8ULWT80Q</t>
  </si>
  <si>
    <t>350206201367709</t>
  </si>
  <si>
    <t>厦门市湖里区嘉禾路618-1号6楼646</t>
  </si>
  <si>
    <t>厦门咕咚电子科技有限公司</t>
  </si>
  <si>
    <t>91350206302877473G</t>
  </si>
  <si>
    <t>350203200460195</t>
  </si>
  <si>
    <t>厦门市湖里区金山街道五通社区西头社136号</t>
  </si>
  <si>
    <t>厦门市湖里区燕宣安商贸行（个人独资）</t>
  </si>
  <si>
    <t>91350206MADWYQUFXH</t>
  </si>
  <si>
    <t>350206310062484</t>
  </si>
  <si>
    <t>厦门市湖里区嘉禾路398号714室A区07</t>
  </si>
  <si>
    <t>厦门市湖里区傅莉宇食品店（个人独资）</t>
  </si>
  <si>
    <t>91350206MADU63PY6Y</t>
  </si>
  <si>
    <t>350206310062468</t>
  </si>
  <si>
    <t>厦门市湖里区嘉禾路398号714室C区02</t>
  </si>
  <si>
    <t>风华旭科技（厦门）有限公司</t>
  </si>
  <si>
    <t>91350203MA8RFLWRXE</t>
  </si>
  <si>
    <t>350203201221699</t>
  </si>
  <si>
    <t>厦门市湖里区后坑前社318号708室之一</t>
  </si>
  <si>
    <t>20210220</t>
  </si>
  <si>
    <t>厦门铿康筒商贸有限公司</t>
  </si>
  <si>
    <t>91350206MAC4QYH72M</t>
  </si>
  <si>
    <t>350206201455282</t>
  </si>
  <si>
    <t>厦门市湖里区寨上社2066号109室</t>
  </si>
  <si>
    <t>厦门泰玄莱商贸有限公司</t>
  </si>
  <si>
    <t>91350206MAC5EY6B0A</t>
  </si>
  <si>
    <t>350206201455750</t>
  </si>
  <si>
    <t>厦门市湖里区寨上社2066号111室</t>
  </si>
  <si>
    <t>厦门形诺健身有限公司</t>
  </si>
  <si>
    <t>91350212MA323MCJ2R</t>
  </si>
  <si>
    <t>350212200214087</t>
  </si>
  <si>
    <t>厦门市湖里区金益四里6号山水杰座集中商业110单元B商铺</t>
  </si>
  <si>
    <t>厦门冠修源生物科技有限公司</t>
  </si>
  <si>
    <t>91350203MA33ERQF3H</t>
  </si>
  <si>
    <t>350203201082989</t>
  </si>
  <si>
    <t>厦门市湖里区护安路75号6033室之二</t>
  </si>
  <si>
    <t>厦门星耀互动网络科技有限公司</t>
  </si>
  <si>
    <t>91350206MA348T1Y35</t>
  </si>
  <si>
    <t>350206200535718</t>
  </si>
  <si>
    <t>厦门市湖里区枋湖路763号三楼307单元</t>
  </si>
  <si>
    <t>厦门容起运贸易有限公司</t>
  </si>
  <si>
    <t>91350206MADHQWMF8G</t>
  </si>
  <si>
    <t>350206201620180</t>
  </si>
  <si>
    <t>厦门市湖里区枋湖西路25号J401室</t>
  </si>
  <si>
    <t>厦门森彤佳住房租赁有限公司</t>
  </si>
  <si>
    <t>91350206MA8TT9G373</t>
  </si>
  <si>
    <t>350206201318098</t>
  </si>
  <si>
    <t>厦门市湖里区嘉禾路398号419室</t>
  </si>
  <si>
    <t>鼎推网络科技（厦门）有限公司</t>
  </si>
  <si>
    <t>91350212MA8T2GU54Q</t>
  </si>
  <si>
    <t>350212201125802</t>
  </si>
  <si>
    <t>厦门市湖里区蔡塘社1012号512室之一</t>
  </si>
  <si>
    <t>厦门攀梦科技有限公司</t>
  </si>
  <si>
    <t>91350206MAD78L7965</t>
  </si>
  <si>
    <t>350206201581325</t>
  </si>
  <si>
    <t>厦门市湖里区小东山社133号504室</t>
  </si>
  <si>
    <t>厦门加量健身服务有限责任公司</t>
  </si>
  <si>
    <t>91350206MA34UW1A58</t>
  </si>
  <si>
    <t>350206201213037</t>
  </si>
  <si>
    <t>厦门市湖里区后埔社614-109号</t>
  </si>
  <si>
    <t>20201016</t>
  </si>
  <si>
    <t>厦门欣亦瑞服饰有限公司</t>
  </si>
  <si>
    <t>91350206MA3410M87A</t>
  </si>
  <si>
    <t>350206201170750</t>
  </si>
  <si>
    <t>厦门市湖里区殿前社1018号4楼</t>
  </si>
  <si>
    <t>20200609</t>
  </si>
  <si>
    <t>厦门恒荭电子商务有限公司</t>
  </si>
  <si>
    <t>91350206MACR2YG92X</t>
  </si>
  <si>
    <t>350206201530115</t>
  </si>
  <si>
    <t>厦门市湖里区小东山社73号406室</t>
  </si>
  <si>
    <t>厦门城妃医疗美容有限公司</t>
  </si>
  <si>
    <t>91350203MA8W346P0W</t>
  </si>
  <si>
    <t>350203201419061</t>
  </si>
  <si>
    <t>厦门市湖里区护安路707号607室</t>
  </si>
  <si>
    <t>厦门金尊装饰工程有限公司</t>
  </si>
  <si>
    <t>91350200MA349NAT9T</t>
  </si>
  <si>
    <t>350299200108306</t>
  </si>
  <si>
    <t>厦门市湖里区园山北里83-16号</t>
  </si>
  <si>
    <t>厦门悦心意家政服务有限公司</t>
  </si>
  <si>
    <t>91350206MADMJY3N4F</t>
  </si>
  <si>
    <t>350206201631522</t>
  </si>
  <si>
    <t>厦门市湖里区马垄二路136号425室</t>
  </si>
  <si>
    <t>厦门市湖里区霖果园食品店（个人独资）</t>
  </si>
  <si>
    <t>91350206MADKQYWU2M</t>
  </si>
  <si>
    <t>350206310043699</t>
  </si>
  <si>
    <t>厦门市湖里区县后社28号109室G区040</t>
  </si>
  <si>
    <t>厦门腾高装饰工程有限公司</t>
  </si>
  <si>
    <t>91350200MA8UR1EQ02</t>
  </si>
  <si>
    <t>350298201057982</t>
  </si>
  <si>
    <t>厦门市湖里区后坑后社331号402室</t>
  </si>
  <si>
    <t>厦门小叮当酱传媒有限公司</t>
  </si>
  <si>
    <t>91350206MADN072P88</t>
  </si>
  <si>
    <t>350206201636414</t>
  </si>
  <si>
    <t>厦门市湖里区穆厝路1号1011室A9</t>
  </si>
  <si>
    <t>厦门心乐选科技有限公司</t>
  </si>
  <si>
    <t>91350206MA8T14ME9B</t>
  </si>
  <si>
    <t>350206201275336</t>
  </si>
  <si>
    <t>厦门市湖里区安岭路966号402室之一</t>
  </si>
  <si>
    <t>厦门市乾尊商贸有限公司</t>
  </si>
  <si>
    <t>91350206MA326UE082</t>
  </si>
  <si>
    <t>350206200865861</t>
  </si>
  <si>
    <t>厦门市湖里区湖里大道45号534室之11</t>
  </si>
  <si>
    <t>厦门根陡授电子商务有限公司</t>
  </si>
  <si>
    <t>91350206MADQBQCX1N</t>
  </si>
  <si>
    <t>350206201647755</t>
  </si>
  <si>
    <t>厦门市湖里区安兜社305号206室</t>
  </si>
  <si>
    <t>厦门星邦国际货运代理有限公司</t>
  </si>
  <si>
    <t>91350206MA344B526W</t>
  </si>
  <si>
    <t>350206200479934</t>
  </si>
  <si>
    <t>厦门市湖里区湖里大道28号联盛大厦3B室之二</t>
  </si>
  <si>
    <t>厦门方真曼贸易有限公司</t>
  </si>
  <si>
    <t>91350206MACEHPA57C</t>
  </si>
  <si>
    <t>350206201497610</t>
  </si>
  <si>
    <t>厦门市湖里区后浦社80-12号之一</t>
  </si>
  <si>
    <t>厦门福佳利机械有限公司</t>
  </si>
  <si>
    <t>91350206798060319D</t>
  </si>
  <si>
    <t>350206200075284</t>
  </si>
  <si>
    <t>厦门市湖里区中埔社10114号309室</t>
  </si>
  <si>
    <t>20070313</t>
  </si>
  <si>
    <t>厦门聚铭信科技有限公司</t>
  </si>
  <si>
    <t>91350206MA8W0M6P35</t>
  </si>
  <si>
    <t>350206201402336</t>
  </si>
  <si>
    <t>厦门市湖里区仙岳路678号601室A21</t>
  </si>
  <si>
    <t>厦门市湖里区勇湖仔百货店（个人独资）</t>
  </si>
  <si>
    <t>91350206MADNJ4EQ83</t>
  </si>
  <si>
    <t>350206310055862</t>
  </si>
  <si>
    <t>厦门市湖里区岭下西路273号236室F区096</t>
  </si>
  <si>
    <t>厦门接近线文化传媒有限公司</t>
  </si>
  <si>
    <t>91350206MA3375KUXN</t>
  </si>
  <si>
    <t>350206201066379</t>
  </si>
  <si>
    <t>厦门市湖里区玉岭里33号1702室之一</t>
  </si>
  <si>
    <t>厦门武法文化传媒有限公司</t>
  </si>
  <si>
    <t>91350206MA8W1T6M3Y</t>
  </si>
  <si>
    <t>350206201423201</t>
  </si>
  <si>
    <t>厦门市湖里区仙岳路4672号310</t>
  </si>
  <si>
    <t>20220813</t>
  </si>
  <si>
    <t>厦门市湖里区达坍网络科技工作室（个人独资）</t>
  </si>
  <si>
    <t>91350206MADQFN5869</t>
  </si>
  <si>
    <t>350206310061320</t>
  </si>
  <si>
    <t>厦门市湖里区五通西路979号2105室</t>
  </si>
  <si>
    <t>20240725</t>
  </si>
  <si>
    <t>厦门上今兴贸易有限公司</t>
  </si>
  <si>
    <t>91350206MACC70MQ00</t>
  </si>
  <si>
    <t>350206201483383</t>
  </si>
  <si>
    <t>厦门市湖里区马垅社120号301室</t>
  </si>
  <si>
    <t>厦门市呷玻冬百货商行（个人独资）</t>
  </si>
  <si>
    <t>91350206MAE26FN12B</t>
  </si>
  <si>
    <t>350206310065727</t>
  </si>
  <si>
    <t>厦门市湖里区悦华路163-20号803室之一</t>
  </si>
  <si>
    <t>20240929</t>
  </si>
  <si>
    <t>厦门市湖里区森登励百货商行（个人独资）</t>
  </si>
  <si>
    <t>91350206MADP7LPAXR</t>
  </si>
  <si>
    <t>350206310055039</t>
  </si>
  <si>
    <t>厦门市湖里区马垅社45号101室</t>
  </si>
  <si>
    <t>厦门市欧坤城华康堂医学研究院（个人独资）</t>
  </si>
  <si>
    <t>91350206MADDQDKN5C</t>
  </si>
  <si>
    <t>350206310034260</t>
  </si>
  <si>
    <t>厦门市湖里区穆厝路9号308室B9</t>
  </si>
  <si>
    <t>厦门市湖里区莉诗晨商贸行（个人独资）</t>
  </si>
  <si>
    <t>91350206MADU62KR4M</t>
  </si>
  <si>
    <t>350206310062433</t>
  </si>
  <si>
    <t>厦门市湖里区嘉禾路398号714室A区05</t>
  </si>
  <si>
    <t>厦门市湖里区利吧凡百货店（个人独资）</t>
  </si>
  <si>
    <t>91350206MADRCC7X8K</t>
  </si>
  <si>
    <t>350206310059937</t>
  </si>
  <si>
    <t>厦门市湖里区护安路707号509室A区060</t>
  </si>
  <si>
    <t>厦门福融四海商务信息服务有限公司</t>
  </si>
  <si>
    <t>91350200MA2YKGGR7L</t>
  </si>
  <si>
    <t>350299200217215</t>
  </si>
  <si>
    <t>厦门市湖里区护安路707号508室之七</t>
  </si>
  <si>
    <t>20170918</t>
  </si>
  <si>
    <t>厦门市湖里区常耶随百货店（个人独资）</t>
  </si>
  <si>
    <t>91350206MADPCG3011</t>
  </si>
  <si>
    <t>350206310055477</t>
  </si>
  <si>
    <t>厦门市湖里区岭下西路273号236室F区033</t>
  </si>
  <si>
    <t>中国国旅（厦门）国际旅行社有限公司金湖路营业部</t>
  </si>
  <si>
    <t>91350206MACW3A1K1Y</t>
  </si>
  <si>
    <t>350206180007842</t>
  </si>
  <si>
    <t>厦门市湖里区金湖路2-102号</t>
  </si>
  <si>
    <t>厦门售空贸易有限公司</t>
  </si>
  <si>
    <t>91350206MACRGXXY98</t>
  </si>
  <si>
    <t>350206201535145</t>
  </si>
  <si>
    <t>厦门张霆汽车服务有限公司</t>
  </si>
  <si>
    <t>91350206MA32CP1JXD</t>
  </si>
  <si>
    <t>350206200883121</t>
  </si>
  <si>
    <t>厦门市湖里区长乐路350号2092单元之五</t>
  </si>
  <si>
    <t>20181221</t>
  </si>
  <si>
    <t>厦门市维以霖商贸有限公司</t>
  </si>
  <si>
    <t>91350206MADKU7669R</t>
  </si>
  <si>
    <t>350206201625900</t>
  </si>
  <si>
    <t>厦门市湖里区县后社28号109室之三十四</t>
  </si>
  <si>
    <t>厦门嘉世甜橙信息科技有限公司</t>
  </si>
  <si>
    <t>91350206MAC84JJ86H</t>
  </si>
  <si>
    <t>350206201473879</t>
  </si>
  <si>
    <t>厦门市湖里区寨上社2000号419室</t>
  </si>
  <si>
    <t>厦门推优品贸易有限公司</t>
  </si>
  <si>
    <t>91350206MA32XTP108</t>
  </si>
  <si>
    <t>350206201032802</t>
  </si>
  <si>
    <t>厦门市湖里区岐山路16号1403单元</t>
  </si>
  <si>
    <t>厦门智贤众联信息科技有限公司</t>
  </si>
  <si>
    <t>91350206MA8UNYTD8L</t>
  </si>
  <si>
    <t>350206201373310</t>
  </si>
  <si>
    <t>厦门市湖里区日圆二里3号605室</t>
  </si>
  <si>
    <t>厦门乐博森科技有限公司</t>
  </si>
  <si>
    <t>91350206MAD8FDG31Q</t>
  </si>
  <si>
    <t>350206201581761</t>
  </si>
  <si>
    <t>厦门市湖里区仙岳路4688号211室</t>
  </si>
  <si>
    <t>厦门纪然科技有限公司</t>
  </si>
  <si>
    <t>91350206MACEBDT28G</t>
  </si>
  <si>
    <t>350206201492283</t>
  </si>
  <si>
    <t>厦门市湖里区穆厝路5号2208室A7</t>
  </si>
  <si>
    <t>厦门不老松贸易有限公司</t>
  </si>
  <si>
    <t>91350206MACR4BDC6J</t>
  </si>
  <si>
    <t>350206201534030</t>
  </si>
  <si>
    <t>厦门纬笠宁信息科技有限公司</t>
  </si>
  <si>
    <t>91350200MA8UK36R55</t>
  </si>
  <si>
    <t>350298201052451</t>
  </si>
  <si>
    <t>厦门市湖里区台湾街110号1003室之一</t>
  </si>
  <si>
    <t>厦门兴财旺贸易有限公司</t>
  </si>
  <si>
    <t>91350206MA8UBA0P0W</t>
  </si>
  <si>
    <t>350206201344124</t>
  </si>
  <si>
    <t>厦门市湖里区马垅社48号202室</t>
  </si>
  <si>
    <t>20211130</t>
  </si>
  <si>
    <t>厦门企客多网络科技有限公司</t>
  </si>
  <si>
    <t>91350206MACEFQ661U</t>
  </si>
  <si>
    <t>350206201489812</t>
  </si>
  <si>
    <t>厦门市湖里区嘉禾路618-1号243室</t>
  </si>
  <si>
    <t>厦门浩思宇宙影业有限公司</t>
  </si>
  <si>
    <t>91350206MA8UWXQF1W</t>
  </si>
  <si>
    <t>350206201391897</t>
  </si>
  <si>
    <t>厦门市湖里区嘉禾路618-1号108室之三</t>
  </si>
  <si>
    <t>厦门市须阳妲信息咨询服务部（个人独资）</t>
  </si>
  <si>
    <t>91350206MAE27PHK23</t>
  </si>
  <si>
    <t>350206310066633</t>
  </si>
  <si>
    <t>厦门市湖里区后坑后社263号205室</t>
  </si>
  <si>
    <t>厦门市湖里区耀茜华商贸行（个人独资）</t>
  </si>
  <si>
    <t>91350206MADPURD46J</t>
  </si>
  <si>
    <t>350206310059865</t>
  </si>
  <si>
    <t>厦门市湖里区护安路707号509室A区035</t>
  </si>
  <si>
    <t>厦门市珲谣贸易有限公司</t>
  </si>
  <si>
    <t>91350206MAE342G209</t>
  </si>
  <si>
    <t>350206201688184</t>
  </si>
  <si>
    <t>厦门市湖里区县后社1033号407室之一</t>
  </si>
  <si>
    <t>20241030</t>
  </si>
  <si>
    <t>厦门曙旭科技有限公司</t>
  </si>
  <si>
    <t>91350206MADCD5QU7J</t>
  </si>
  <si>
    <t>350206201595365</t>
  </si>
  <si>
    <t>厦门市湖里区钟岭路68号371室之四</t>
  </si>
  <si>
    <t>厦门君乐道酒业有限公司</t>
  </si>
  <si>
    <t>91350206MAC7TH456F</t>
  </si>
  <si>
    <t>350206201468471</t>
  </si>
  <si>
    <t>厦门市湖里区钟宅路65号113室</t>
  </si>
  <si>
    <t>20230208</t>
  </si>
  <si>
    <t>厦门市湖里区锐薛茗商贸行（个人独资）</t>
  </si>
  <si>
    <t>91350206MAE59X7003</t>
  </si>
  <si>
    <t>350206310068753</t>
  </si>
  <si>
    <t>厦门市湖里区坂上社1020号304室E区743</t>
  </si>
  <si>
    <t>20241114</t>
  </si>
  <si>
    <t>厦门恒奇网络科技有限公司</t>
  </si>
  <si>
    <t>91350212MA8TEY6N32</t>
  </si>
  <si>
    <t>350212201144250</t>
  </si>
  <si>
    <t>厦门市湖里区县后社28号406室</t>
  </si>
  <si>
    <t>厦门沁瑞玄科技有限公司</t>
  </si>
  <si>
    <t>91350206MAC6085X87</t>
  </si>
  <si>
    <t>350206201457186</t>
  </si>
  <si>
    <t>厦门市湖里区寨上社2066号112室</t>
  </si>
  <si>
    <t>厦门福济堂贸易有限公司</t>
  </si>
  <si>
    <t>91350206MAC889BG5W</t>
  </si>
  <si>
    <t>350206201470216</t>
  </si>
  <si>
    <t>厦门市湖里区宜宾路23-1号427室A3</t>
  </si>
  <si>
    <t>盈星互娱（厦门）文化传媒有限公司</t>
  </si>
  <si>
    <t>91350206MA8TAX9Q26</t>
  </si>
  <si>
    <t>350206201291336</t>
  </si>
  <si>
    <t>厦门市湖里区殿前社2235号409室</t>
  </si>
  <si>
    <t>厦门心昱影邑文化传媒有限公司湖里仙岳路分公司</t>
  </si>
  <si>
    <t>91350206MAE3DBN37Q</t>
  </si>
  <si>
    <t>350206280088706</t>
  </si>
  <si>
    <t>厦门市湖里区仙岳路678号601室之六</t>
  </si>
  <si>
    <t>浙江做大做强网络科技有限公司厦门第二分公司</t>
  </si>
  <si>
    <t>91350206MAD1W29K2P</t>
  </si>
  <si>
    <t>350206280082201</t>
  </si>
  <si>
    <t>厦门市湖里区林后社224号106室</t>
  </si>
  <si>
    <t>厦门觅凹电子商务有限公司</t>
  </si>
  <si>
    <t>91350206MAD51E6L9D</t>
  </si>
  <si>
    <t>350206201569134</t>
  </si>
  <si>
    <t>厦门市湖里区县后社189号402室</t>
  </si>
  <si>
    <t>20231121</t>
  </si>
  <si>
    <t>厦门市湖里区泡予奈百货店（个人独资）</t>
  </si>
  <si>
    <t>91350206MADR8J377F</t>
  </si>
  <si>
    <t>350206310056839</t>
  </si>
  <si>
    <t>厦门市湖里区岭下西路273号236室F区074</t>
  </si>
  <si>
    <t>厦门市湖里区看录马百货店（个人独资）</t>
  </si>
  <si>
    <t>91350206MADNQF4A14</t>
  </si>
  <si>
    <t>350206310057237</t>
  </si>
  <si>
    <t>厦门市湖里区岭下西路273号236室H区007</t>
  </si>
  <si>
    <t>厦门市湖里区泡予屋百货店（个人独资）</t>
  </si>
  <si>
    <t>91350206MADR8JFM6Y</t>
  </si>
  <si>
    <t>350206310056898</t>
  </si>
  <si>
    <t>厦门市湖里区岭下西路273号236室F区057</t>
  </si>
  <si>
    <t>厦门他诉信息技术有限公司</t>
  </si>
  <si>
    <t>91350211MA2YMNA08L</t>
  </si>
  <si>
    <t>350211200234617</t>
  </si>
  <si>
    <t>厦门市湖里区寨上社2221号305室</t>
  </si>
  <si>
    <t>20171018</t>
  </si>
  <si>
    <t>厦门市湖里区锐旭眯商贸行（个人独资）</t>
  </si>
  <si>
    <t>91350206MAE4J0UP5D</t>
  </si>
  <si>
    <t>350206310068745</t>
  </si>
  <si>
    <t>厦门市湖里区坂上社1020号302室E区932</t>
  </si>
  <si>
    <t>厦门阀阀财科技有限公司</t>
  </si>
  <si>
    <t>91350211MAD988PDX1</t>
  </si>
  <si>
    <t>350211201340419</t>
  </si>
  <si>
    <t>厦门市湖里区岐山路16号910室之二</t>
  </si>
  <si>
    <t>厦门琨晖劳务有限公司</t>
  </si>
  <si>
    <t>91350206MA32RYAWX2</t>
  </si>
  <si>
    <t>350206201018142</t>
  </si>
  <si>
    <t>厦门市湖里区泗水道625号704</t>
  </si>
  <si>
    <t>20190515</t>
  </si>
  <si>
    <t>厦门亿一群贸易有限公司</t>
  </si>
  <si>
    <t>91350206MA33J2FK3N</t>
  </si>
  <si>
    <t>350206201120407</t>
  </si>
  <si>
    <t>厦门市湖里区钟智西三路210号3007室</t>
  </si>
  <si>
    <t>厦门市万象汇聚商贸有限公司</t>
  </si>
  <si>
    <t>91350203MA3232BN44</t>
  </si>
  <si>
    <t>350203200949662</t>
  </si>
  <si>
    <t>厦门市湖里区日圆二里1号二楼GD-204</t>
  </si>
  <si>
    <t>厦门富伞科技有限公司</t>
  </si>
  <si>
    <t>91350200MA2YK91J7M</t>
  </si>
  <si>
    <t>350299200216691</t>
  </si>
  <si>
    <t>厦门市湖里区穆厝路1号2604室之七</t>
  </si>
  <si>
    <t>厦门蛮能干建筑工程有限公司</t>
  </si>
  <si>
    <t>91350205302874280Q</t>
  </si>
  <si>
    <t>350205200055635</t>
  </si>
  <si>
    <t>厦门市湖里区金尚路1972号B224</t>
  </si>
  <si>
    <t>厦门市鹭鑫鸿艺贸易有限公司</t>
  </si>
  <si>
    <t>91350206MA31M4119P</t>
  </si>
  <si>
    <t>350206200788743</t>
  </si>
  <si>
    <t>厦门市湖里区塘边社87号</t>
  </si>
  <si>
    <t>厦门企得亿投资有限公司</t>
  </si>
  <si>
    <t>91350206MADB8JD093</t>
  </si>
  <si>
    <t>350206201597617</t>
  </si>
  <si>
    <t>厦门市湖里区嘉禾路398号419室之四</t>
  </si>
  <si>
    <t>厦门中科金龄生命科学研究院有限公司</t>
  </si>
  <si>
    <t>91350206MADTQPDE4Q</t>
  </si>
  <si>
    <t>350206201656694</t>
  </si>
  <si>
    <t>厦门市湖里区枋湖工业小区1号431室之三十二</t>
  </si>
  <si>
    <t>厦门贝迩文化传媒有限公司</t>
  </si>
  <si>
    <t>91350200MACXQN7Q08</t>
  </si>
  <si>
    <t>350299201233511</t>
  </si>
  <si>
    <t>厦门市湖里区园山南路802号513室之一</t>
  </si>
  <si>
    <t>20241223</t>
  </si>
  <si>
    <t>厦门飞策锐贸易有限公司</t>
  </si>
  <si>
    <t>91350206MA8W16PT9N</t>
  </si>
  <si>
    <t>350206201412346</t>
  </si>
  <si>
    <t>厦门市湖里区嘉园路281号101室</t>
  </si>
  <si>
    <t>厦门四美荼文化传媒有限公司</t>
  </si>
  <si>
    <t>913502060658854281</t>
  </si>
  <si>
    <t>350206200247996</t>
  </si>
  <si>
    <t>厦门市湖里区兴隆路396号之7A单元</t>
  </si>
  <si>
    <t>20130531</t>
  </si>
  <si>
    <t>厦门冬亿鑫汽车服务有限公司</t>
  </si>
  <si>
    <t>91350206MAD584QR6D</t>
  </si>
  <si>
    <t>350206201568717</t>
  </si>
  <si>
    <t>厦门市湖里区火炬北路26-1号</t>
  </si>
  <si>
    <t>厦门冠玮投资有限公司</t>
  </si>
  <si>
    <t>9135020630306540X5</t>
  </si>
  <si>
    <t>350206200372803</t>
  </si>
  <si>
    <t>厦门市湖里区禾山街道枋湖北二路889号604单元</t>
  </si>
  <si>
    <t>厦门市江口利百货店（个人独资）</t>
  </si>
  <si>
    <t>91350206MAE13WNX3F</t>
  </si>
  <si>
    <t>350206310066004</t>
  </si>
  <si>
    <t>厦门市湖里区卢厝社30号206室</t>
  </si>
  <si>
    <t>厦门安鹿文化传媒有限公司</t>
  </si>
  <si>
    <t>91440101MA5CL8JB46</t>
  </si>
  <si>
    <t>440110002847650</t>
  </si>
  <si>
    <t>厦门市湖里区护安路649号J119室</t>
  </si>
  <si>
    <t>20190114</t>
  </si>
  <si>
    <t>厦门市湖里区昨止谈商贸行（个人独资）</t>
  </si>
  <si>
    <t>91350206MADJMDRN3X</t>
  </si>
  <si>
    <t>350206310045057</t>
  </si>
  <si>
    <t>厦门市湖里区县后社28号109室Q区016</t>
  </si>
  <si>
    <t>厦门烁东信息科技有限公司</t>
  </si>
  <si>
    <t>91350203MA8T0PTR1G</t>
  </si>
  <si>
    <t>350203201245807</t>
  </si>
  <si>
    <t>厦门市湖里区长乐路350号4013室之三</t>
  </si>
  <si>
    <t>厦门鹭海盛航货运有限公司</t>
  </si>
  <si>
    <t>91350206MACJ7AYX8Q</t>
  </si>
  <si>
    <t>350206201512662</t>
  </si>
  <si>
    <t>厦门市湖里区岭下西路6号904室之五</t>
  </si>
  <si>
    <t>厦门市帐尧掌百货商行</t>
  </si>
  <si>
    <t>91350206MACH1465XC</t>
  </si>
  <si>
    <t>350206310022105</t>
  </si>
  <si>
    <t>厦门市湖里区围里社516号306室</t>
  </si>
  <si>
    <t>厦门元新朝服装有限公司</t>
  </si>
  <si>
    <t>91350206MA8UMJAT13</t>
  </si>
  <si>
    <t>350206201369292</t>
  </si>
  <si>
    <t>厦门市湖里区殿前社1742号501室</t>
  </si>
  <si>
    <t>厦门路川物流有限公司</t>
  </si>
  <si>
    <t>9135021158785854XQ</t>
  </si>
  <si>
    <t>350211200054647</t>
  </si>
  <si>
    <t>厦门市湖里区仙岳路4670号1816室之一</t>
  </si>
  <si>
    <t>20120106</t>
  </si>
  <si>
    <t>心屋（厦门）花饰设计有限公司</t>
  </si>
  <si>
    <t>91350206MACK4B1J0J</t>
  </si>
  <si>
    <t>350206201510915</t>
  </si>
  <si>
    <t>厦门市湖里区围里社756号307室</t>
  </si>
  <si>
    <t>厦门速极鲜冷链物流有限公司</t>
  </si>
  <si>
    <t>91350206MA3452HR8M</t>
  </si>
  <si>
    <t>350206200490309</t>
  </si>
  <si>
    <t>厦门市湖里区殿前社1113号厂房一楼</t>
  </si>
  <si>
    <t>20151216</t>
  </si>
  <si>
    <t>厦门优视通网络传媒有限公司</t>
  </si>
  <si>
    <t>91350206MA34JM763P</t>
  </si>
  <si>
    <t>350206201198468</t>
  </si>
  <si>
    <t>厦门市湖里区安岭路988号410室之三</t>
  </si>
  <si>
    <t>厦门饮然而尚茶业有限公司</t>
  </si>
  <si>
    <t>91350206MA8W08UU95</t>
  </si>
  <si>
    <t>350206201398858</t>
  </si>
  <si>
    <t>厦门市湖里区吕岭路173-3号406室之一</t>
  </si>
  <si>
    <t>厦门悦动互娱网络科技有限公司</t>
  </si>
  <si>
    <t>91350200MA34U5UE9F</t>
  </si>
  <si>
    <t>350298201017080</t>
  </si>
  <si>
    <t>厦门市湖里区嘉园路151号J101室之九</t>
  </si>
  <si>
    <t>厦门南庄茶叶有限公司</t>
  </si>
  <si>
    <t>91350206MACYQDB23R</t>
  </si>
  <si>
    <t>350206201557099</t>
  </si>
  <si>
    <t>厦门市湖里区仙岳路4698号2511室</t>
  </si>
  <si>
    <t>厦门迪巧达电子商务有限公司</t>
  </si>
  <si>
    <t>91350206MACQ7AH06A</t>
  </si>
  <si>
    <t>350206201535016</t>
  </si>
  <si>
    <t>厦门市湖里区枋湖西二路3号430室之二</t>
  </si>
  <si>
    <t>厦门市洺术装饰设计工程有限公司</t>
  </si>
  <si>
    <t>91350206MA31FK6R9T</t>
  </si>
  <si>
    <t>350206200761113</t>
  </si>
  <si>
    <t>厦门市湖里区殿前社4144-1号301室</t>
  </si>
  <si>
    <t>厦门益尔达贸易有限公司</t>
  </si>
  <si>
    <t>91350206303299177G</t>
  </si>
  <si>
    <t>350206200417714</t>
  </si>
  <si>
    <t>厦门市湖里区日圆二里3号1717室之四</t>
  </si>
  <si>
    <t>20150511</t>
  </si>
  <si>
    <t>厦门红鸟贸易有限公司</t>
  </si>
  <si>
    <t>91350206303186084J</t>
  </si>
  <si>
    <t>350206200412743</t>
  </si>
  <si>
    <t>厦门市湖里区长浩一里17号402室</t>
  </si>
  <si>
    <t>厦门智玩慧思科技有限公司</t>
  </si>
  <si>
    <t>91350206MA342D7L93</t>
  </si>
  <si>
    <t>350206201172508</t>
  </si>
  <si>
    <t>厦门市湖里区钟宅五里25号107单元之二</t>
  </si>
  <si>
    <t>厦门阳兴绒服饰有限公司</t>
  </si>
  <si>
    <t>91350206MA34H28W7F</t>
  </si>
  <si>
    <t>350206201194911</t>
  </si>
  <si>
    <t>厦门市湖里区坂上社370号3楼</t>
  </si>
  <si>
    <t>厦门擎兽汽车服务有限公司</t>
  </si>
  <si>
    <t>91350206MA33HD4M9L</t>
  </si>
  <si>
    <t>350206201116863</t>
  </si>
  <si>
    <t>厦门市湖里区枋湖工业小区66号二楼A3单元</t>
  </si>
  <si>
    <t>厦门春禾韵致电子商务有限公司</t>
  </si>
  <si>
    <t>91350206MA8UEUYA5B</t>
  </si>
  <si>
    <t>350206201351723</t>
  </si>
  <si>
    <t>厦门市湖里区火炬东路28-1号126室之八</t>
  </si>
  <si>
    <t>福建嘉信顺服科技有限公司</t>
  </si>
  <si>
    <t>91350206MACFD2YM54</t>
  </si>
  <si>
    <t>350206201501255</t>
  </si>
  <si>
    <t>厦门市湖里区龙湫二里1号2103室之一</t>
  </si>
  <si>
    <t>厦门文胜达石业有限公司</t>
  </si>
  <si>
    <t>91350206562805580C</t>
  </si>
  <si>
    <t>350206200156488</t>
  </si>
  <si>
    <t>厦门市湖里区吕岭路183号之三601室</t>
  </si>
  <si>
    <t>20101015</t>
  </si>
  <si>
    <t>厦门市索贯霓商贸商行（个人独资）</t>
  </si>
  <si>
    <t>91350206MADJ2HG90X</t>
  </si>
  <si>
    <t>350206310044101</t>
  </si>
  <si>
    <t>厦门市湖里区金山西三里137号1202室之十</t>
  </si>
  <si>
    <t>20240510</t>
  </si>
  <si>
    <t>厦门市喜家居工贸有限公司</t>
  </si>
  <si>
    <t>9135020630328205XJ</t>
  </si>
  <si>
    <t>350206200413730</t>
  </si>
  <si>
    <t>厦门市湖里区江头街道后埔东里133号</t>
  </si>
  <si>
    <t>20150429</t>
  </si>
  <si>
    <t>厦门宜昊建筑材料有限公司</t>
  </si>
  <si>
    <t>91350200MA33Y9FY9D</t>
  </si>
  <si>
    <t>350200400085342</t>
  </si>
  <si>
    <t>厦门市湖里区穆厝路1号909室之一</t>
  </si>
  <si>
    <t>20200528</t>
  </si>
  <si>
    <t>凯龙全（厦门）贸易有限公司</t>
  </si>
  <si>
    <t>91350206MACEX2FK69</t>
  </si>
  <si>
    <t>350206201494369</t>
  </si>
  <si>
    <t>厦门市湖里区尚忠社93号203室</t>
  </si>
  <si>
    <t>20230411</t>
  </si>
  <si>
    <t>厦门炫西科技有限公司</t>
  </si>
  <si>
    <t>91350206MADJERR69G</t>
  </si>
  <si>
    <t>350206201619340</t>
  </si>
  <si>
    <t>厦门市湖里区穆厝路5号506室之七</t>
  </si>
  <si>
    <t>厦门市钦唯鑫专业设计工作室（个人独资）</t>
  </si>
  <si>
    <t>91350206MAE0DRRH8Q</t>
  </si>
  <si>
    <t>350206310064718</t>
  </si>
  <si>
    <t>厦门市湖里区尚忠社129号207室</t>
  </si>
  <si>
    <t>厦门持发轮胎有限公司</t>
  </si>
  <si>
    <t>91350206MAC7MB1520</t>
  </si>
  <si>
    <t>350206201469912</t>
  </si>
  <si>
    <t>厦门市湖里区坂上社21号401室</t>
  </si>
  <si>
    <t>厦门润楚自动化系统有限公司</t>
  </si>
  <si>
    <t>91350206MACEAQX58C</t>
  </si>
  <si>
    <t>350206201489263</t>
  </si>
  <si>
    <t>厦门市湖里区殿前社1735号322室之二</t>
  </si>
  <si>
    <t>厦门虫至尊环保科技有限公司</t>
  </si>
  <si>
    <t>91350206MADBP0KY2G</t>
  </si>
  <si>
    <t>350206201591345</t>
  </si>
  <si>
    <t>厦门市湖里区小东山社103号406室之二</t>
  </si>
  <si>
    <t>厦门市褚蔚檬贸易商行（个人独资）</t>
  </si>
  <si>
    <t>91350206MADFQC9F9N</t>
  </si>
  <si>
    <t>350206310036185</t>
  </si>
  <si>
    <t>厦门市湖里区华泰路268号819室之十五</t>
  </si>
  <si>
    <t>厦门尚丰邦贸易有限公司</t>
  </si>
  <si>
    <t>91350206MA34Y6LP6W</t>
  </si>
  <si>
    <t>350206201216800</t>
  </si>
  <si>
    <t>厦门市湖里区殿前社1735号530室之一</t>
  </si>
  <si>
    <t>20201029</t>
  </si>
  <si>
    <t>厦门市海金馔贸易有限公司</t>
  </si>
  <si>
    <t>91350206MA8W1JAG2K</t>
  </si>
  <si>
    <t>350206201418672</t>
  </si>
  <si>
    <t>厦门市湖里区殿前社1735号J101室</t>
  </si>
  <si>
    <t>厦门茶芯缘茶业有限公司</t>
  </si>
  <si>
    <t>91350203302912953F</t>
  </si>
  <si>
    <t>350203200467822</t>
  </si>
  <si>
    <t>厦门市湖里区后埔东里128-108号</t>
  </si>
  <si>
    <t>厦门星达俊贸易有限公司</t>
  </si>
  <si>
    <t>91350206MADDF3K69A</t>
  </si>
  <si>
    <t>350206201598961</t>
  </si>
  <si>
    <t>厦门市湖里区殿前社3060-1号301室</t>
  </si>
  <si>
    <t>厦门聚优铭文化传播有限公司</t>
  </si>
  <si>
    <t>91350206MA8UWDNQ8W</t>
  </si>
  <si>
    <t>350206201390634</t>
  </si>
  <si>
    <t>厦门市湖里区殿前社4182号209室</t>
  </si>
  <si>
    <t>厦门市尚荔钦电子商务服务部（个人独资）</t>
  </si>
  <si>
    <t>91350206MAE0DQTM9E</t>
  </si>
  <si>
    <t>350206310064638</t>
  </si>
  <si>
    <t>厦门市湖里区后坑后社249号410号</t>
  </si>
  <si>
    <t>厦门强尊网络科技有限公司</t>
  </si>
  <si>
    <t>91350206MADNMMXQ4X</t>
  </si>
  <si>
    <t>350206201643836</t>
  </si>
  <si>
    <t>厦门市湖里区吕岭路187-24号之一</t>
  </si>
  <si>
    <t>福建榕创文化传媒有限公司厦门分公司</t>
  </si>
  <si>
    <t>91350206MA8T9AKW35</t>
  </si>
  <si>
    <t>350206280063870</t>
  </si>
  <si>
    <t>厦门市湖里区嘉禾路618-3号102室之五</t>
  </si>
  <si>
    <t>厦门臻香味食品有限公司</t>
  </si>
  <si>
    <t>91350206MA33ATEP2H</t>
  </si>
  <si>
    <t>350206201082379</t>
  </si>
  <si>
    <t>厦门市湖里区后埔三路432号503室</t>
  </si>
  <si>
    <t>亲谷吧（厦门）食品有限公司</t>
  </si>
  <si>
    <t>91350206303048781X</t>
  </si>
  <si>
    <t>350206200395640</t>
  </si>
  <si>
    <t>厦门市湖里区中埔社10260号之一</t>
  </si>
  <si>
    <t>20150318</t>
  </si>
  <si>
    <t>厦门索迪伦商贸有限公司</t>
  </si>
  <si>
    <t>91350206MA2XYPB20N</t>
  </si>
  <si>
    <t>350206200606194</t>
  </si>
  <si>
    <t>厦门市湖里区钟宅路69号红星美凯龙2楼B8181单元</t>
  </si>
  <si>
    <t>厦门诚合赢电气有限公司</t>
  </si>
  <si>
    <t>91350206MA31REQA6H</t>
  </si>
  <si>
    <t>350206200813504</t>
  </si>
  <si>
    <t>厦门市湖里区林后社540号301室</t>
  </si>
  <si>
    <t>厦门淮初商贸有限公司</t>
  </si>
  <si>
    <t>91350206MA8UPBN95Y</t>
  </si>
  <si>
    <t>350206201374370</t>
  </si>
  <si>
    <t>厦门市湖里区坂上社1053号608室</t>
  </si>
  <si>
    <t>福建瑞冉贸易有限公司</t>
  </si>
  <si>
    <t>913502065878661019</t>
  </si>
  <si>
    <t>350203200300049</t>
  </si>
  <si>
    <t>厦门市湖里区高崎北五路9号二楼厂房之一</t>
  </si>
  <si>
    <t>20120111</t>
  </si>
  <si>
    <t>厦门梦音和贸易有限公司</t>
  </si>
  <si>
    <t>91350206MADA7AYX1L</t>
  </si>
  <si>
    <t>350206201594284</t>
  </si>
  <si>
    <t>厦门市湖里区岐山路380号512室之二</t>
  </si>
  <si>
    <t>厦门市湖里区逢而铠抬电子商务工作室（个人独资）</t>
  </si>
  <si>
    <t>91350206MADKJTBM1G</t>
  </si>
  <si>
    <t>350206310048365</t>
  </si>
  <si>
    <t>厦门市湖里区殿前社1208号507室</t>
  </si>
  <si>
    <t>厦门美实嘉装饰工程有限公司</t>
  </si>
  <si>
    <t>91350206MA347J7F36</t>
  </si>
  <si>
    <t>350206200520824</t>
  </si>
  <si>
    <t>厦门市湖里区殿前社4195号106室之四</t>
  </si>
  <si>
    <t>厦门思杰信息技术有限公司</t>
  </si>
  <si>
    <t>91350206MA345WRK6J</t>
  </si>
  <si>
    <t>350206200502575</t>
  </si>
  <si>
    <t>厦门市湖里区殿前社1735号510室之二</t>
  </si>
  <si>
    <t>厦门磊魅垅网络科技有限公司</t>
  </si>
  <si>
    <t>91350206MA8TUNK014</t>
  </si>
  <si>
    <t>350206201319898</t>
  </si>
  <si>
    <t>厦门市湖里区坂上社403号201室</t>
  </si>
  <si>
    <t>厦门赢鼎汇融信用服务有限公司</t>
  </si>
  <si>
    <t>91350206MADCTJUP72</t>
  </si>
  <si>
    <t>350206201598881</t>
  </si>
  <si>
    <t>厦门市湖里区金昌二里116号905室</t>
  </si>
  <si>
    <t>厦门汇旺盛资产管理有限公司</t>
  </si>
  <si>
    <t>91350206303007592G</t>
  </si>
  <si>
    <t>350206200376435</t>
  </si>
  <si>
    <t>厦门市湖里区高林中路521号2308单元之一</t>
  </si>
  <si>
    <t>厦门秀一琦拉贸易有限公司</t>
  </si>
  <si>
    <t>91350206MA32ATHG78</t>
  </si>
  <si>
    <t>350206200877199</t>
  </si>
  <si>
    <t>厦门市湖里区安兜社158号303室</t>
  </si>
  <si>
    <t>厦门伊可依文化传媒有限公司</t>
  </si>
  <si>
    <t>91350206MADNJY3Y5D</t>
  </si>
  <si>
    <t>350206201639779</t>
  </si>
  <si>
    <t>厦门市湖里区县后东一里1号317室</t>
  </si>
  <si>
    <t>厦门疯兔跨境电商有限公司</t>
  </si>
  <si>
    <t>91350200MA8UQBF22P</t>
  </si>
  <si>
    <t>350200201030504</t>
  </si>
  <si>
    <t>厦门市湖里区尚忠社140号505室</t>
  </si>
  <si>
    <t>20220317</t>
  </si>
  <si>
    <t>厦门市东崎工贸有限公司</t>
  </si>
  <si>
    <t>91350206303165726K</t>
  </si>
  <si>
    <t>350206200398982</t>
  </si>
  <si>
    <t>厦门市湖里区县后社377号二楼</t>
  </si>
  <si>
    <t>厦门海蓝宏盛装饰有限公司</t>
  </si>
  <si>
    <t>91350206MA3314QR8A</t>
  </si>
  <si>
    <t>350206201042853</t>
  </si>
  <si>
    <t>厦门市湖里区安兜社701-3号204室</t>
  </si>
  <si>
    <t>厦门鑫馨小华空调有限公司</t>
  </si>
  <si>
    <t>91350206MA8W224Y0X</t>
  </si>
  <si>
    <t>350206201427147</t>
  </si>
  <si>
    <t>厦门市湖里区安兜社460号103室</t>
  </si>
  <si>
    <t>厦门市瑭琦玖商贸商行（个人独资）</t>
  </si>
  <si>
    <t>91350206MADFQHA65T</t>
  </si>
  <si>
    <t>350206310036642</t>
  </si>
  <si>
    <t>厦门市湖里区华泰路268号819室之二十二</t>
  </si>
  <si>
    <t>厦门鼎长盛仓储有限公司</t>
  </si>
  <si>
    <t>91350206MA33TJ1602</t>
  </si>
  <si>
    <t>350206201154848</t>
  </si>
  <si>
    <t>厦门市湖里区马垄路415-1号102室</t>
  </si>
  <si>
    <t>20200429</t>
  </si>
  <si>
    <t>厦门市蚂硒蔚电子商务商行（个人独资）</t>
  </si>
  <si>
    <t>91350206MADG88596A</t>
  </si>
  <si>
    <t>350206310037311</t>
  </si>
  <si>
    <t>厦门市湖里区华泰路268号819室之三</t>
  </si>
  <si>
    <t>厦门市莱钦樊商贸部（个人独资）</t>
  </si>
  <si>
    <t>91350206MADENYJG38</t>
  </si>
  <si>
    <t>350206310036281</t>
  </si>
  <si>
    <t>厦门市湖里区华泰路268号819室之二</t>
  </si>
  <si>
    <t>厦门市威此哀商贸商行（个人独资）</t>
  </si>
  <si>
    <t>91350206MADET9QM1G</t>
  </si>
  <si>
    <t>350206310037231</t>
  </si>
  <si>
    <t>厦门市湖里区华泰路268号819室之三十</t>
  </si>
  <si>
    <t>厦门宝花商贸有限公司</t>
  </si>
  <si>
    <t>91350206MA336L419D</t>
  </si>
  <si>
    <t>350206201064490</t>
  </si>
  <si>
    <t>厦门市湖里区兴湖路25号435室</t>
  </si>
  <si>
    <t>20190904</t>
  </si>
  <si>
    <t>厦门希奥希企业管理有限公司</t>
  </si>
  <si>
    <t>91350206MA33LFQP02</t>
  </si>
  <si>
    <t>350206201129963</t>
  </si>
  <si>
    <t>厦门市湖里区祥店里16号401室之五</t>
  </si>
  <si>
    <t>厦门海韦倍商贸有限公司</t>
  </si>
  <si>
    <t>91350206MA35DBAT9K</t>
  </si>
  <si>
    <t>350206201242354</t>
  </si>
  <si>
    <t>宽宜速购（厦门）电子商务有限公司</t>
  </si>
  <si>
    <t>91350206MA8TK2MTXJ</t>
  </si>
  <si>
    <t>350206201304710</t>
  </si>
  <si>
    <t>厦门市湖里区东黄路217号1803室</t>
  </si>
  <si>
    <t>厦门市湖里区悠争献百货商行（个人独资）</t>
  </si>
  <si>
    <t>91350206MAD0ADPXXN</t>
  </si>
  <si>
    <t>350206310025816</t>
  </si>
  <si>
    <t>厦门市湖里区围里社629号412室</t>
  </si>
  <si>
    <t>厦门市铼氪网络科技有限公司</t>
  </si>
  <si>
    <t>91350206MA32FC7M3R</t>
  </si>
  <si>
    <t>350206200892172</t>
  </si>
  <si>
    <t>厦门奥锐克斯体育用品有限责任公司</t>
  </si>
  <si>
    <t>91350206MA8W10T6XM</t>
  </si>
  <si>
    <t>350206201408374</t>
  </si>
  <si>
    <t>厦门市湖里区安兜社710号404室</t>
  </si>
  <si>
    <t>厦门龙兴胜装修工程有限公司</t>
  </si>
  <si>
    <t>91350206MA3401KE0Y</t>
  </si>
  <si>
    <t>350206201168275</t>
  </si>
  <si>
    <t>厦门市湖里区安兜社1042号104室</t>
  </si>
  <si>
    <t>厦门市果哦武商贸商行（个人独资）</t>
  </si>
  <si>
    <t>91350206MADG86BA72</t>
  </si>
  <si>
    <t>350206310037137</t>
  </si>
  <si>
    <t>厦门市湖里区华泰路268号819室之二十一</t>
  </si>
  <si>
    <t>厦门市字沾圆贸易商行（个人独资）</t>
  </si>
  <si>
    <t>91350206MADG8E1N1W</t>
  </si>
  <si>
    <t>350206310037387</t>
  </si>
  <si>
    <t>厦门市湖里区华泰路268号819室之十九</t>
  </si>
  <si>
    <t>厦门石淇淋贸易有限公司</t>
  </si>
  <si>
    <t>91350206MA2Y1P5230</t>
  </si>
  <si>
    <t>350206200615839</t>
  </si>
  <si>
    <t>20170303</t>
  </si>
  <si>
    <t>厦门市踏悉汝电子商务商行（个人独资）</t>
  </si>
  <si>
    <t>91350206MADET71Y55</t>
  </si>
  <si>
    <t>350206310037049</t>
  </si>
  <si>
    <t>厦门市湖里区华泰路268号819室之一</t>
  </si>
  <si>
    <t>厦门真的有料电子商务有限公司</t>
  </si>
  <si>
    <t>91350205MA8UJTP35M</t>
  </si>
  <si>
    <t>350205201092453</t>
  </si>
  <si>
    <t>厦门市湖里区安岭路966号507室之一</t>
  </si>
  <si>
    <t>20220128</t>
  </si>
  <si>
    <t>厦门涵源鑫商贸有限公司</t>
  </si>
  <si>
    <t>91350206303119367A</t>
  </si>
  <si>
    <t>350206200364862</t>
  </si>
  <si>
    <t>厦门市湖里区穆厝社136号302室</t>
  </si>
  <si>
    <t>奥斯源（厦门）商贸有限公司</t>
  </si>
  <si>
    <t>91350203MA34671120</t>
  </si>
  <si>
    <t>350203200634743</t>
  </si>
  <si>
    <t>厦门市湖里区穆厝社291号205室</t>
  </si>
  <si>
    <t>厦门隆绱塬石材有限公司</t>
  </si>
  <si>
    <t>91350206MA8W1CG19G</t>
  </si>
  <si>
    <t>350206201415496</t>
  </si>
  <si>
    <t>厦门市湖里区安岭二路51号515-1室之六</t>
  </si>
  <si>
    <t>厦门市湖里区徐耿刘百货店（个人独资）</t>
  </si>
  <si>
    <t>91350206MADKPQRT5R</t>
  </si>
  <si>
    <t>350206310046255</t>
  </si>
  <si>
    <t>厦门市湖里区县后社28号109室R区041</t>
  </si>
  <si>
    <t>厦门四鲨网络科技有限公司</t>
  </si>
  <si>
    <t>91350203MADF5PGP6E</t>
  </si>
  <si>
    <t>350203201571269</t>
  </si>
  <si>
    <t>厦门市湖里区金山西三里157号602室</t>
  </si>
  <si>
    <t>厦门小融汽车服务有限公司</t>
  </si>
  <si>
    <t>91350206MACCUAYR80</t>
  </si>
  <si>
    <t>350206201485585</t>
  </si>
  <si>
    <t>厦门市湖里区殿前社1222号705室</t>
  </si>
  <si>
    <t>厦门忆蝉管理咨询合伙企业（有限合伙）</t>
  </si>
  <si>
    <t>91350206MA8UG6RF72</t>
  </si>
  <si>
    <t>350206320014787</t>
  </si>
  <si>
    <t>厦门市湖里区安岭路1012号507-2室之三</t>
  </si>
  <si>
    <t>20211231</t>
  </si>
  <si>
    <t>厦门市湖里区中之彭麟食品店（个人独资）</t>
  </si>
  <si>
    <t>91350206MADFCEFL53</t>
  </si>
  <si>
    <t>350206310038100</t>
  </si>
  <si>
    <t>厦门市湖里区县后社175号308室T区036</t>
  </si>
  <si>
    <t>厦门市湖里区俊端望食品店（个人独资）</t>
  </si>
  <si>
    <t>91350206MADJL77KX2</t>
  </si>
  <si>
    <t>350206310040391</t>
  </si>
  <si>
    <t>厦门市湖里区县后社28号109室C区017</t>
  </si>
  <si>
    <t>厦门永媛文化传播有限公司</t>
  </si>
  <si>
    <t>91350203556240624Y</t>
  </si>
  <si>
    <t>350203200225764</t>
  </si>
  <si>
    <t>厦门市湖里区殿前社5084号202室</t>
  </si>
  <si>
    <t>20100903</t>
  </si>
  <si>
    <t>一百风茶文化（厦门）有限公司</t>
  </si>
  <si>
    <t>91350211MA8W352K7H</t>
  </si>
  <si>
    <t>350211201245536</t>
  </si>
  <si>
    <t>厦门市湖里区枋湖西一里3号902室</t>
  </si>
  <si>
    <t>厦门四和链农业科技有限公司</t>
  </si>
  <si>
    <t>91350206MA8UDCFC67</t>
  </si>
  <si>
    <t>350206201348623</t>
  </si>
  <si>
    <t>厦门市湖里区长乐路350号8084室</t>
  </si>
  <si>
    <t>厦门暮晨富商贸有限公司</t>
  </si>
  <si>
    <t>91350206MADN61ED2J</t>
  </si>
  <si>
    <t>350206201641855</t>
  </si>
  <si>
    <t>厦门市湖里区嘉禾路598号608室之一</t>
  </si>
  <si>
    <t>福建凌杰贸易有限公司</t>
  </si>
  <si>
    <t>91350102MA33JB105U</t>
  </si>
  <si>
    <t>350102100653862</t>
  </si>
  <si>
    <t>厦门市湖里区马垄二路138号4楼之四</t>
  </si>
  <si>
    <t>20200116</t>
  </si>
  <si>
    <t>厦门博纳鑫科技有限责任公司</t>
  </si>
  <si>
    <t>91350206MACDRRJA4F</t>
  </si>
  <si>
    <t>350206201490212</t>
  </si>
  <si>
    <t>厦门市湖里区马垄路379号205室</t>
  </si>
  <si>
    <t>厦门市湖里区洺祥瑞百货商行（个人独资）</t>
  </si>
  <si>
    <t>91350206MADFXULR0N</t>
  </si>
  <si>
    <t>350206310038394</t>
  </si>
  <si>
    <t>厦门市湖里区县后社175号308室R区019</t>
  </si>
  <si>
    <t>厦门景尔科技有限公司</t>
  </si>
  <si>
    <t>91350206MADMLG674B</t>
  </si>
  <si>
    <t>350206201632940</t>
  </si>
  <si>
    <t>厦门市湖里区殿前社2532号401之2</t>
  </si>
  <si>
    <t>厦门杷晚翠实业有限公司</t>
  </si>
  <si>
    <t>91350206MA33AHMC43</t>
  </si>
  <si>
    <t>350206201080682</t>
  </si>
  <si>
    <t>厦门市湖里区马垅社78号202室</t>
  </si>
  <si>
    <t>厦门市兴晟瑞智能科技有限公司</t>
  </si>
  <si>
    <t>91440300MA5EUFJ63P</t>
  </si>
  <si>
    <t>440300202944340</t>
  </si>
  <si>
    <t>厦门市湖里区安兜社280号303室之六</t>
  </si>
  <si>
    <t>20171117</t>
  </si>
  <si>
    <t>厦门桥熠设备安装有限公司</t>
  </si>
  <si>
    <t>91350206562823893Q</t>
  </si>
  <si>
    <t>350203200236171</t>
  </si>
  <si>
    <t>厦门市湖里区殿前社2193号501室</t>
  </si>
  <si>
    <t>厦门静缘轩茶业有限公司</t>
  </si>
  <si>
    <t>91350206MA31HUXU36</t>
  </si>
  <si>
    <t>350206200773788</t>
  </si>
  <si>
    <t>厦门市湖里区兴隆路500号528室</t>
  </si>
  <si>
    <t>厦门平步健行贸易有限公司</t>
  </si>
  <si>
    <t>91350206MA31F17F5P</t>
  </si>
  <si>
    <t>350206200757912</t>
  </si>
  <si>
    <t>厦门市湖里区枋湖西路25号706室B</t>
  </si>
  <si>
    <t>厦门造物启思科技有限公司</t>
  </si>
  <si>
    <t>91350206MAD4GLU85Q</t>
  </si>
  <si>
    <t>350206201567835</t>
  </si>
  <si>
    <t>厦门市湖里区禾山路296号802室</t>
  </si>
  <si>
    <t>宸珍玥（厦门）科技有限公司</t>
  </si>
  <si>
    <t>91350206MA8W1HLJ14</t>
  </si>
  <si>
    <t>350206201418427</t>
  </si>
  <si>
    <t>厦门市湖里区台湾街363号807室之二</t>
  </si>
  <si>
    <t>厦门恒益盛物流有限公司</t>
  </si>
  <si>
    <t>91350206MAC5NLW18B</t>
  </si>
  <si>
    <t>350206201462353</t>
  </si>
  <si>
    <t>厦门市湖里区后坑前社185-3号201室之十八</t>
  </si>
  <si>
    <t>福建省全福游建筑工程有限公司</t>
  </si>
  <si>
    <t>91350206MA2Y14DT8C</t>
  </si>
  <si>
    <t>350206200613530</t>
  </si>
  <si>
    <t>厦门市湖里区围里社567号5楼501室之二</t>
  </si>
  <si>
    <t>江西以德法律咨询有限公司厦门分公司</t>
  </si>
  <si>
    <t>91350206MADF6QP90F</t>
  </si>
  <si>
    <t>350206280085023</t>
  </si>
  <si>
    <t>厦门市湖里区安兜社118号203室</t>
  </si>
  <si>
    <t>厦门市湖里区潮石商贸店（个人独资）</t>
  </si>
  <si>
    <t>91350206MADGGQJQ78</t>
  </si>
  <si>
    <t>350206310035369</t>
  </si>
  <si>
    <t>厦门市湖里区县后社175号308室L区006</t>
  </si>
  <si>
    <t>厦门市湖里区本之草嘉食品店（个人独资）</t>
  </si>
  <si>
    <t>91350206MADHRLWG5X</t>
  </si>
  <si>
    <t>350206310038749</t>
  </si>
  <si>
    <t>厦门市湖里区县后社175号308室V区009</t>
  </si>
  <si>
    <t>烨辉达（厦门）科技有限公司</t>
  </si>
  <si>
    <t>91350206MAD72GUU84</t>
  </si>
  <si>
    <t>350206201573042</t>
  </si>
  <si>
    <t>厦门市湖里区殿前社4165-1号401室</t>
  </si>
  <si>
    <t>厦门雅纶工贸有限公司</t>
  </si>
  <si>
    <t>91350206MA2Y1KRX3G</t>
  </si>
  <si>
    <t>350206200615324</t>
  </si>
  <si>
    <t>厦门市湖里区殿前社4112号201室</t>
  </si>
  <si>
    <t>厦门市湖里区保予幻商贸行（个人独资）</t>
  </si>
  <si>
    <t>91350206MADH7KWL4C</t>
  </si>
  <si>
    <t>350206310038386</t>
  </si>
  <si>
    <t>厦门市湖里区县后社175号308室R区018</t>
  </si>
  <si>
    <t>厦门美之颜美容服务有限公司</t>
  </si>
  <si>
    <t>91350206MA8W372T6W</t>
  </si>
  <si>
    <t>350206201444552</t>
  </si>
  <si>
    <t>厦门市湖里区高林中路521号2307室之二</t>
  </si>
  <si>
    <t>厦门迈曼捷网络科技有限公司</t>
  </si>
  <si>
    <t>91350206MA34E95761</t>
  </si>
  <si>
    <t>350206201187623</t>
  </si>
  <si>
    <t>厦门市湖里区马垅社8号403室</t>
  </si>
  <si>
    <t>厦门咏互贸易有限公司</t>
  </si>
  <si>
    <t>91350206MA33R2X756</t>
  </si>
  <si>
    <t>350206201149269</t>
  </si>
  <si>
    <t>厦门市湖里区寨上社2248号302-1</t>
  </si>
  <si>
    <t>20200417</t>
  </si>
  <si>
    <t>厦门小凰子科技有限公司</t>
  </si>
  <si>
    <t>91350206MA32MLB525</t>
  </si>
  <si>
    <t>350206200917040</t>
  </si>
  <si>
    <t>厦门市湖里区蔡坑社21号207室</t>
  </si>
  <si>
    <t>厦门市锋凡广告有限公司</t>
  </si>
  <si>
    <t>91350206MA33G5LD6C</t>
  </si>
  <si>
    <t>350206201110737</t>
  </si>
  <si>
    <t>厦门市湖里区枋湖工业小区60-2号204室</t>
  </si>
  <si>
    <t>厦门一体传媒有限公司</t>
  </si>
  <si>
    <t>91350206MACL4GTY66</t>
  </si>
  <si>
    <t>350206201512197</t>
  </si>
  <si>
    <t>厦门市湖里区围里社78号603室</t>
  </si>
  <si>
    <t>厦门芊泊睿汽车用品有限公司</t>
  </si>
  <si>
    <t>91350206MA8U3YQ62C</t>
  </si>
  <si>
    <t>350206201330133</t>
  </si>
  <si>
    <t>厦门市湖里区马垅社37号507室</t>
  </si>
  <si>
    <t>福建翰信建筑工程有限公司</t>
  </si>
  <si>
    <t>91350128MA33LQLF7G</t>
  </si>
  <si>
    <t>351010100240155</t>
  </si>
  <si>
    <t>厦门市湖里区后塘路116号1楼D区</t>
  </si>
  <si>
    <t>厦门鹏凡贸易有限公司</t>
  </si>
  <si>
    <t>91350206MADGB43EXM</t>
  </si>
  <si>
    <t>350206201613906</t>
  </si>
  <si>
    <t>厦门市湖里区县后社175号308室之三十</t>
  </si>
  <si>
    <t>厦门宝励昕服装有限公司</t>
  </si>
  <si>
    <t>91510104MA6B4J220B</t>
  </si>
  <si>
    <t>350206201347163</t>
  </si>
  <si>
    <t>厦门市湖里区岐山路14号605室之一</t>
  </si>
  <si>
    <t>20180905</t>
  </si>
  <si>
    <t>厦门坤烨物流有限公司</t>
  </si>
  <si>
    <t>91350206303269699X</t>
  </si>
  <si>
    <t>350206200404919</t>
  </si>
  <si>
    <t>厦门市湖里区寨上社1419号B-603室</t>
  </si>
  <si>
    <t>20150409</t>
  </si>
  <si>
    <t>厦门闰达晟贸易有限公司</t>
  </si>
  <si>
    <t>91350206MA8U8X5E9X</t>
  </si>
  <si>
    <t>350206201338584</t>
  </si>
  <si>
    <t>厦门市湖里区长乐路350号6034室</t>
  </si>
  <si>
    <t>厦门市湖里区合唐达百货店（个人独资）</t>
  </si>
  <si>
    <t>91350206MADWJBLW9E</t>
  </si>
  <si>
    <t>350206310062386</t>
  </si>
  <si>
    <t>厦门市湖里区嘉禾路398号714室A区08</t>
  </si>
  <si>
    <t>20240809</t>
  </si>
  <si>
    <t>厦门四通搬家服务有限公司</t>
  </si>
  <si>
    <t>91350200MA31L5YN6H</t>
  </si>
  <si>
    <t>350299200268119</t>
  </si>
  <si>
    <t>厦门市湖里区长浩东路30号3052室之一</t>
  </si>
  <si>
    <t>20180408</t>
  </si>
  <si>
    <t>厦门古厝缘商贸有限公司</t>
  </si>
  <si>
    <t>91350206MA34H5YF12</t>
  </si>
  <si>
    <t>350206201194995</t>
  </si>
  <si>
    <t>厦门市湖里区尚忠社282-101号</t>
  </si>
  <si>
    <t>20200814</t>
  </si>
  <si>
    <t>厦门瑞恩迪体育发展有限公司</t>
  </si>
  <si>
    <t>91350206MA8W2QL65E</t>
  </si>
  <si>
    <t>350206201438312</t>
  </si>
  <si>
    <t>厦门市湖里区仙岳路1939-223号之五</t>
  </si>
  <si>
    <t>厦门源泺物流有限公司</t>
  </si>
  <si>
    <t>91350206072807647B</t>
  </si>
  <si>
    <t>350206200253885</t>
  </si>
  <si>
    <t>厦门市湖里区和旭里18号201室</t>
  </si>
  <si>
    <t>厦门易渔科技有限公司</t>
  </si>
  <si>
    <t>91350211M0001NB33N</t>
  </si>
  <si>
    <t>350211200134313</t>
  </si>
  <si>
    <t>厦门市湖里区乌石浦二里85号702室</t>
  </si>
  <si>
    <t>厦门牟起松贸易有限公司</t>
  </si>
  <si>
    <t>91350206MADHU1FP28</t>
  </si>
  <si>
    <t>350206201615196</t>
  </si>
  <si>
    <t>厦门事多之春贸易有限公司</t>
  </si>
  <si>
    <t>91350206MADJ9GLB42</t>
  </si>
  <si>
    <t>350206201615207</t>
  </si>
  <si>
    <t>厦门温实贸易有限公司</t>
  </si>
  <si>
    <t>91350206MAD7M5MHXC</t>
  </si>
  <si>
    <t>350206201579951</t>
  </si>
  <si>
    <t>厦门市湖里区小东山社133号702室</t>
  </si>
  <si>
    <t>厦门中淘鑫乐贸易有限公司</t>
  </si>
  <si>
    <t>91350206MAC72APE7B</t>
  </si>
  <si>
    <t>350206201470361</t>
  </si>
  <si>
    <t>厦门麦也贸易有限公司</t>
  </si>
  <si>
    <t>91350206MA8TJ20K0J</t>
  </si>
  <si>
    <t>350206201303115</t>
  </si>
  <si>
    <t>厦门市湖里区马垅社97号502室</t>
  </si>
  <si>
    <t>厦门市晚慕峮贸易有限公司</t>
  </si>
  <si>
    <t>91350206MADU2PQY0K</t>
  </si>
  <si>
    <t>350206201653325</t>
  </si>
  <si>
    <t>20240726</t>
  </si>
  <si>
    <t>厦门市湖里区锦以羽食品店（个人独资）</t>
  </si>
  <si>
    <t>91350206MADJY7CU4N</t>
  </si>
  <si>
    <t>350206310044304</t>
  </si>
  <si>
    <t>厦门市湖里区县后社28号109室M区012</t>
  </si>
  <si>
    <t>厦门市小壶大爱茶业有限公司</t>
  </si>
  <si>
    <t>91350206MA32DKXR0L</t>
  </si>
  <si>
    <t>350206200886111</t>
  </si>
  <si>
    <t>厦门市湖里区忠仑社76-2号201-4</t>
  </si>
  <si>
    <t>厦门市龙建工贸有限公司第一经营部</t>
  </si>
  <si>
    <t>91350206X12075114J</t>
  </si>
  <si>
    <t>350206280004458</t>
  </si>
  <si>
    <t>厦门市湖里区江头商城14号</t>
  </si>
  <si>
    <t>19970829</t>
  </si>
  <si>
    <t>厦门市虹霓清商贸商行（个人独资）</t>
  </si>
  <si>
    <t>91350206MADKL2WJ8M</t>
  </si>
  <si>
    <t>350206310043939</t>
  </si>
  <si>
    <t>厦门市湖里区金山西三里258号1101室之四</t>
  </si>
  <si>
    <t>厦门启宜清网络科技有限公司</t>
  </si>
  <si>
    <t>91350206MAD1CFYT15</t>
  </si>
  <si>
    <t>350206201560410</t>
  </si>
  <si>
    <t>厦门市湖里区湖里大道45号424室之11</t>
  </si>
  <si>
    <t>厦门顾恒鑫建材有限公司</t>
  </si>
  <si>
    <t>91350206MA32XJ2P37</t>
  </si>
  <si>
    <t>350206201030712</t>
  </si>
  <si>
    <t>厦门市湖里区浦园社40-1号102室</t>
  </si>
  <si>
    <t>福建扬晟威安装工程有限公司</t>
  </si>
  <si>
    <t>91350206MA33PX9U4R</t>
  </si>
  <si>
    <t>350206201144875</t>
  </si>
  <si>
    <t>厦门市湖里区围里社385号201室</t>
  </si>
  <si>
    <t>20200408</t>
  </si>
  <si>
    <t>银富通（厦门）商贸有限公司</t>
  </si>
  <si>
    <t>91350206693016055E</t>
  </si>
  <si>
    <t>350211200030443</t>
  </si>
  <si>
    <t>厦门市湖里区后坑后社476号103室</t>
  </si>
  <si>
    <t>20090923</t>
  </si>
  <si>
    <t>厦门市湖里区玉妍达商贸行（个人独资）</t>
  </si>
  <si>
    <t>91350206MADWJBGM54</t>
  </si>
  <si>
    <t>350206310062378</t>
  </si>
  <si>
    <t>厦门市湖里区嘉禾路398号714室A区06</t>
  </si>
  <si>
    <t>厦门市湖里区燕盼香商贸行（个人独资）</t>
  </si>
  <si>
    <t>91350206MADKD62Q19</t>
  </si>
  <si>
    <t>350206310045223</t>
  </si>
  <si>
    <t>厦门市湖里区县后社28号109室Q区017</t>
  </si>
  <si>
    <t>厦门市学言舫教育咨询有限公司</t>
  </si>
  <si>
    <t>91350206MA8TJ9MW8E</t>
  </si>
  <si>
    <t>350206201303480</t>
  </si>
  <si>
    <t>厦门市湖里区殿前社3110号208室</t>
  </si>
  <si>
    <t>厦门岁之偕医疗器械有限公司</t>
  </si>
  <si>
    <t>91350206MA8W2UAC5H</t>
  </si>
  <si>
    <t>350206201439522</t>
  </si>
  <si>
    <t>厦门市湖里区殿前社3110号305室</t>
  </si>
  <si>
    <t>重庆心与馨成网络科技有限公司厦门湖里分公司</t>
  </si>
  <si>
    <t>91350206MACDK3C473</t>
  </si>
  <si>
    <t>350206280076040</t>
  </si>
  <si>
    <t>厦门市湖里区小东山社133号704室</t>
  </si>
  <si>
    <t>厦门盈豪金属有限公司</t>
  </si>
  <si>
    <t>91350206699920790K</t>
  </si>
  <si>
    <t>350206200137266</t>
  </si>
  <si>
    <t>厦门市湖里区禾山路254号（商场）之七</t>
  </si>
  <si>
    <t>20100325</t>
  </si>
  <si>
    <t>厦门大汉有为环境科技有限公司</t>
  </si>
  <si>
    <t>91350206MA3212YCXY</t>
  </si>
  <si>
    <t>350206200845673</t>
  </si>
  <si>
    <t>厦门市湖里区乌石浦路188号1816室</t>
  </si>
  <si>
    <t>贵州千硕建设（集团）有限公司厦门分公司</t>
  </si>
  <si>
    <t>91350206MA8UQJ8708</t>
  </si>
  <si>
    <t>350206280069995</t>
  </si>
  <si>
    <t>厦门市湖里区园山南路802号1413室之一</t>
  </si>
  <si>
    <t>厦门慕源品牌管理有限公司</t>
  </si>
  <si>
    <t>91350206MA35EW3Q2N</t>
  </si>
  <si>
    <t>350206201244975</t>
  </si>
  <si>
    <t>厦门市湖里区江华里36-7号A5</t>
  </si>
  <si>
    <t>厦门玉爱薇美容有限公司</t>
  </si>
  <si>
    <t>91350206MA34FXNQ7E</t>
  </si>
  <si>
    <t>350206201191948</t>
  </si>
  <si>
    <t>厦门市湖里区仙岳路4666-1094号之一</t>
  </si>
  <si>
    <t>厦门和美佳瑞贸易有限公司</t>
  </si>
  <si>
    <t>91350206MA8W1L126W</t>
  </si>
  <si>
    <t>350206201419681</t>
  </si>
  <si>
    <t>厦门市湖里区仙岳路1939-223号之四</t>
  </si>
  <si>
    <t>厦门亿呗森商贸有限公司</t>
  </si>
  <si>
    <t>91350206MA33K0P38C</t>
  </si>
  <si>
    <t>350206201126692</t>
  </si>
  <si>
    <t>厦门市湖里区仙岳路834号503室</t>
  </si>
  <si>
    <t>20200221</t>
  </si>
  <si>
    <t>俐酷居建材（厦门）有限公司</t>
  </si>
  <si>
    <t>91350212MA8TL9E9X9</t>
  </si>
  <si>
    <t>350212201151693</t>
  </si>
  <si>
    <t>厦门市湖里区金湖一里35号302室之三</t>
  </si>
  <si>
    <t>20210719</t>
  </si>
  <si>
    <t>厦门森越狼贸易有限公司</t>
  </si>
  <si>
    <t>91350206MA8UQY8A6L</t>
  </si>
  <si>
    <t>350206201379052</t>
  </si>
  <si>
    <t>厦门市湖里区台湾街358号1401室A2</t>
  </si>
  <si>
    <t>厦门蒙沁恒商贸有限公司</t>
  </si>
  <si>
    <t>91350206MAC3JMB72H</t>
  </si>
  <si>
    <t>350206201456441</t>
  </si>
  <si>
    <t>厦门赛德戈餐饮管理有限公司</t>
  </si>
  <si>
    <t>91350206MA33KYJU32</t>
  </si>
  <si>
    <t>350206201128815</t>
  </si>
  <si>
    <t>厦门市湖里区殿前社4049号203单元</t>
  </si>
  <si>
    <t>厦门鑫鼎融创城市配送有限公司</t>
  </si>
  <si>
    <t>91350206MA8UY0NQ3Y</t>
  </si>
  <si>
    <t>350206201395036</t>
  </si>
  <si>
    <t>厦门市湖里区穆厝路1号1506室之一</t>
  </si>
  <si>
    <t>厦门双利丰商贸有限公司</t>
  </si>
  <si>
    <t>913502066852811317</t>
  </si>
  <si>
    <t>350206200119562</t>
  </si>
  <si>
    <t>厦门市湖里区殿前社2532-1号201室</t>
  </si>
  <si>
    <t>20090616</t>
  </si>
  <si>
    <t>厦门依格雅服装有限公司</t>
  </si>
  <si>
    <t>91350206MA8TYJML71</t>
  </si>
  <si>
    <t>350206201324299</t>
  </si>
  <si>
    <t>厦门市湖里区殿前社2532号802室</t>
  </si>
  <si>
    <t>厦门皖敏贸易有限公司</t>
  </si>
  <si>
    <t>91350581MA2YJEL075</t>
  </si>
  <si>
    <t>350581100256926</t>
  </si>
  <si>
    <t>厦门市湖里区殿前社2202号411室</t>
  </si>
  <si>
    <t>20170905</t>
  </si>
  <si>
    <t>厦门秉略网络科技有限公司</t>
  </si>
  <si>
    <t>91350206MA33NAYA6L</t>
  </si>
  <si>
    <t>350206201137048</t>
  </si>
  <si>
    <t>厦门市湖里区仙岳路1939-227号之七</t>
  </si>
  <si>
    <t>厦门魔迅科技有限公司</t>
  </si>
  <si>
    <t>91350200MACECYGQ4X</t>
  </si>
  <si>
    <t>350298201098101</t>
  </si>
  <si>
    <t>厦门市湖里区昌鸿路97号之二</t>
  </si>
  <si>
    <t>厦门米斯优文化创意有限公司</t>
  </si>
  <si>
    <t>91350203MA34GPTG7X</t>
  </si>
  <si>
    <t>350203201167595</t>
  </si>
  <si>
    <t>厦门市湖里区台湾街141-122号之十</t>
  </si>
  <si>
    <t>厦门创世博电子科技有限公司</t>
  </si>
  <si>
    <t>913502063029984196</t>
  </si>
  <si>
    <t>350206200303658</t>
  </si>
  <si>
    <t>厦门市湖里区园山南路339号305室</t>
  </si>
  <si>
    <t>厦门养之源贸易有限公司</t>
  </si>
  <si>
    <t>91350206MA2XNU1UXG</t>
  </si>
  <si>
    <t>350206200570158</t>
  </si>
  <si>
    <t>厦门市湖里区乌石浦路164号之二</t>
  </si>
  <si>
    <t>厦门萱恩旅贸易有限公司</t>
  </si>
  <si>
    <t>91350200MA8THN8K8T</t>
  </si>
  <si>
    <t>350299201145917</t>
  </si>
  <si>
    <t>厦门市湖里区园山南路707号B103室</t>
  </si>
  <si>
    <t>厦门腾顺源汽车租赁有限公司</t>
  </si>
  <si>
    <t>91350206MA2XYKJ365</t>
  </si>
  <si>
    <t>350206200604928</t>
  </si>
  <si>
    <t>厦门市湖里区园山南路603号</t>
  </si>
  <si>
    <t>凤栖梧家（厦门）影视传媒有限公司</t>
  </si>
  <si>
    <t>91350206MA33A0QF8Q</t>
  </si>
  <si>
    <t>350206201077662</t>
  </si>
  <si>
    <t>厦门市湖里区吕岭路77号408室</t>
  </si>
  <si>
    <t>20191015</t>
  </si>
  <si>
    <t>厦门诗锦悦贸易有限公司</t>
  </si>
  <si>
    <t>91350206MA8RTTL662</t>
  </si>
  <si>
    <t>350206201267779</t>
  </si>
  <si>
    <t>厦门市湖里区围里社326号307室</t>
  </si>
  <si>
    <t>厦门立与翊科技有限公司</t>
  </si>
  <si>
    <t>91350206MA8RJR9P5W</t>
  </si>
  <si>
    <t>350206201255594</t>
  </si>
  <si>
    <t>厦门市湖里区嘉禾路392号6I室</t>
  </si>
  <si>
    <t>厦门磐星烨电子商务有限公司</t>
  </si>
  <si>
    <t>91350206MADM91KW10</t>
  </si>
  <si>
    <t>350206201628203</t>
  </si>
  <si>
    <t>厦门市湖里区马垄二路148号207室之三</t>
  </si>
  <si>
    <t>厦门凯维思网络科技有限公司</t>
  </si>
  <si>
    <t>91350206MAE3QJGR1J</t>
  </si>
  <si>
    <t>350206201689273</t>
  </si>
  <si>
    <t>厦门市湖里区华荣路48号106室之二</t>
  </si>
  <si>
    <t>20241031</t>
  </si>
  <si>
    <t>厦门郡云秦健康咨询有限责任公司</t>
  </si>
  <si>
    <t>91350206MAE4HDCT8T</t>
  </si>
  <si>
    <t>350206201690159</t>
  </si>
  <si>
    <t>厦门市湖里区安岭路988号208室</t>
  </si>
  <si>
    <t>20241104</t>
  </si>
  <si>
    <t>厦门盈鑫来建筑科技有限公司</t>
  </si>
  <si>
    <t>91350206MA8UAYDA02</t>
  </si>
  <si>
    <t>350206201343244</t>
  </si>
  <si>
    <t>厦门市湖里区安岭二路89号732室之六</t>
  </si>
  <si>
    <t>厦门云天博科信息科技有限公司</t>
  </si>
  <si>
    <t>91350200MA2Y96R33Y</t>
  </si>
  <si>
    <t>350298200033212</t>
  </si>
  <si>
    <t>厦门市湖里区安岭二路89号818室之一</t>
  </si>
  <si>
    <t>厦门跃米财科技有限公司</t>
  </si>
  <si>
    <t>91350206MACYA0HL47</t>
  </si>
  <si>
    <t>350206201555438</t>
  </si>
  <si>
    <t>厦门市湖里区县后社210号201室之一</t>
  </si>
  <si>
    <t>厦门杨帆启航科技有限公司</t>
  </si>
  <si>
    <t>91350206MA8W01EC0D</t>
  </si>
  <si>
    <t>350206201397592</t>
  </si>
  <si>
    <t>厦门市湖里区马垅社39号404</t>
  </si>
  <si>
    <t>厦门宝娜依商贸有限公司</t>
  </si>
  <si>
    <t>91350206MA8TD5D48L</t>
  </si>
  <si>
    <t>350206201295080</t>
  </si>
  <si>
    <t>厦门市湖里区园山南路806号1410单元之四</t>
  </si>
  <si>
    <t>20210611</t>
  </si>
  <si>
    <t>厦门四月天晴教育咨询有限公司</t>
  </si>
  <si>
    <t>91350206MA32MAFQXT</t>
  </si>
  <si>
    <t>350206200915719</t>
  </si>
  <si>
    <t>厦门市湖里区嘉禾路322号2104室之一</t>
  </si>
  <si>
    <t>20190403</t>
  </si>
  <si>
    <t>厦门明山集商贸有限公司</t>
  </si>
  <si>
    <t>91350200MACMT6716A</t>
  </si>
  <si>
    <t>350299201224289</t>
  </si>
  <si>
    <t>厦门市湖里区湖里街北片45号102室之一</t>
  </si>
  <si>
    <t>厦门迪林修贸易有限公司</t>
  </si>
  <si>
    <t>91350203MA8T63770W</t>
  </si>
  <si>
    <t>350203201255474</t>
  </si>
  <si>
    <t>厦门市湖里区禾山路703号B111室</t>
  </si>
  <si>
    <t>厦门市湖里区雪墨锐商贸有限公司</t>
  </si>
  <si>
    <t>91350206MADYTKJL7H</t>
  </si>
  <si>
    <t>350206201667210</t>
  </si>
  <si>
    <t>厦门市湖里区枋湖西三路301号405室</t>
  </si>
  <si>
    <t>国汇鑫（厦门）商业保理有限公司</t>
  </si>
  <si>
    <t>91350200MA2YG5KE4A</t>
  </si>
  <si>
    <t>350299200207623</t>
  </si>
  <si>
    <t>厦门市湖里区仙岳路1939-223号之十</t>
  </si>
  <si>
    <t>厦门简迈源建材有限公司</t>
  </si>
  <si>
    <t>91350206MA33118G57</t>
  </si>
  <si>
    <t>350206201042417</t>
  </si>
  <si>
    <t>厦门市湖里区岭南里45号804室</t>
  </si>
  <si>
    <t>厦门迅捷侯商贸有限公司</t>
  </si>
  <si>
    <t>91350206MA33WKTA0T</t>
  </si>
  <si>
    <t>350206201161714</t>
  </si>
  <si>
    <t>厦门市湖里区寨上社2013号B409</t>
  </si>
  <si>
    <t>厦门市湖里区郑小磊鞋帽店（个人独资）</t>
  </si>
  <si>
    <t>91350206MADLU5T1X8</t>
  </si>
  <si>
    <t>350206310049077</t>
  </si>
  <si>
    <t>厦门市湖里区马垄二路148号112室</t>
  </si>
  <si>
    <t>厦门市湖里区彩得洋百货店（个人独资）</t>
  </si>
  <si>
    <t>91350206MADL4ARC92</t>
  </si>
  <si>
    <t>350206310047305</t>
  </si>
  <si>
    <t>厦门市湖里区县后社45号304室D区023</t>
  </si>
  <si>
    <t>厦门市湖里区崔东家鞋帽店（个人独资）</t>
  </si>
  <si>
    <t>91350206MADD1DPA4H</t>
  </si>
  <si>
    <t>350206310031735</t>
  </si>
  <si>
    <t>厦门市湖里区寨上社1005号204室</t>
  </si>
  <si>
    <t>厦门市奔旺寓商贸有限公司</t>
  </si>
  <si>
    <t>91350212MACWNHEK27</t>
  </si>
  <si>
    <t>350212201267032</t>
  </si>
  <si>
    <t>厦门市同安区工业集中区建材园57号206室之二</t>
  </si>
  <si>
    <t>厦门兴博睿贸易有限公司</t>
  </si>
  <si>
    <t>91350211MA8U4KXB5N</t>
  </si>
  <si>
    <t>350211201173083</t>
  </si>
  <si>
    <t>厦门市湖里区钟宅西二路202号之一</t>
  </si>
  <si>
    <t>厦门瞬邮捷物流有限公司</t>
  </si>
  <si>
    <t>91350206MA32AQGJ76</t>
  </si>
  <si>
    <t>350206200877115</t>
  </si>
  <si>
    <t>厦门市湖里区马垄二路148-2号313室</t>
  </si>
  <si>
    <t>厦门市湖里区玥鑫敏商贸行（个人独资）</t>
  </si>
  <si>
    <t>91350206MADX5TF457</t>
  </si>
  <si>
    <t>350206310064197</t>
  </si>
  <si>
    <t>厦门市湖里区安兜社608号412室A区59</t>
  </si>
  <si>
    <t>厦门小兆邦汽车集团有限公司</t>
  </si>
  <si>
    <t>91350200MA8URCM252</t>
  </si>
  <si>
    <t>350200201030939</t>
  </si>
  <si>
    <t>厦门市湖里区安岭路987号301室之3</t>
  </si>
  <si>
    <t>20241018</t>
  </si>
  <si>
    <t>厦门兴苑艺装饰材料有限公司</t>
  </si>
  <si>
    <t>91350206MA33X4GY6L</t>
  </si>
  <si>
    <t>350206201163263</t>
  </si>
  <si>
    <t>厦门市湖里区马垅社69号101室</t>
  </si>
  <si>
    <t>20200522</t>
  </si>
  <si>
    <t>厦门胡记伟业食品有限公司</t>
  </si>
  <si>
    <t>91350206MA32JG8C01</t>
  </si>
  <si>
    <t>350206200903928</t>
  </si>
  <si>
    <t>厦门市湖里区金泰里55号203室之一</t>
  </si>
  <si>
    <t>厦门谷弘科技有限公司</t>
  </si>
  <si>
    <t>91350206MAD3ND7335</t>
  </si>
  <si>
    <t>350206201569652</t>
  </si>
  <si>
    <t>厦门市湖里区安岭路986号J119室之一</t>
  </si>
  <si>
    <t>福建闽厦星装修设计有限公司</t>
  </si>
  <si>
    <t>91350206MA8W1RWU9D</t>
  </si>
  <si>
    <t>350206201422900</t>
  </si>
  <si>
    <t>厦门市湖里区台湾街290号1303室之六</t>
  </si>
  <si>
    <t>20220812</t>
  </si>
  <si>
    <t>厦门涵易达贸易有限公司</t>
  </si>
  <si>
    <t>91350206MA34DWDM7H</t>
  </si>
  <si>
    <t>350206201186384</t>
  </si>
  <si>
    <t>厦门市湖里区岭南里48号503室</t>
  </si>
  <si>
    <t>20200722</t>
  </si>
  <si>
    <t>厦门市湖里区丹遇祥食品店（个人独资）</t>
  </si>
  <si>
    <t>91350206MADR0QHE9R</t>
  </si>
  <si>
    <t>350206310058535</t>
  </si>
  <si>
    <t>厦门市湖里区嘉禾路398号714室A区019</t>
  </si>
  <si>
    <t>福建万好尊选汽车贸易有限公司</t>
  </si>
  <si>
    <t>913505023376197812</t>
  </si>
  <si>
    <t>350502100142534</t>
  </si>
  <si>
    <t>厦门市湖里区安岭二路95号301室</t>
  </si>
  <si>
    <t>20150513</t>
  </si>
  <si>
    <t>华人国际旅行社有限公司福建分公司</t>
  </si>
  <si>
    <t>91350206MA8RYG6542</t>
  </si>
  <si>
    <t>350206280063239</t>
  </si>
  <si>
    <t>厦门市湖里区嘉禾路618-1号427室B9</t>
  </si>
  <si>
    <t>厦门顺颂时宜科技有限公司</t>
  </si>
  <si>
    <t>91350206MADLT8YKXF</t>
  </si>
  <si>
    <t>350206201627454</t>
  </si>
  <si>
    <t>厦门市湖里区钟岭路68号632室之三</t>
  </si>
  <si>
    <t>厦门沈东酒店有限公司</t>
  </si>
  <si>
    <t>91350206MA2Y0NJPX1</t>
  </si>
  <si>
    <t>350206200611304</t>
  </si>
  <si>
    <t>厦门市湖里区台湾街11号1107室之三</t>
  </si>
  <si>
    <t>厦门市湖里区桦妍伍商贸行（个人独资）</t>
  </si>
  <si>
    <t>91350206MADPURK402</t>
  </si>
  <si>
    <t>350206310059873</t>
  </si>
  <si>
    <t>厦门市湖里区护安路707号509室A区034</t>
  </si>
  <si>
    <t>厦门山林知叙食品有限公司</t>
  </si>
  <si>
    <t>91350206MA2YFPGA59</t>
  </si>
  <si>
    <t>350206200696303</t>
  </si>
  <si>
    <t>厦门市湖里区岐山路14号612-1室-8</t>
  </si>
  <si>
    <t>厦门七木青贸易有限公司</t>
  </si>
  <si>
    <t>91350206MA33EFM021</t>
  </si>
  <si>
    <t>350206201102219</t>
  </si>
  <si>
    <t>厦门市湖里区嘉园路59号702室</t>
  </si>
  <si>
    <t>厦门市米粒广告有限公司</t>
  </si>
  <si>
    <t>91350206MA349PNC8B</t>
  </si>
  <si>
    <t>350206200549587</t>
  </si>
  <si>
    <t>厦门市湖里区南山路430号602室</t>
  </si>
  <si>
    <t>厦门嘉年名华食品有限公司</t>
  </si>
  <si>
    <t>91350211MA31DG745G</t>
  </si>
  <si>
    <t>350211200246021</t>
  </si>
  <si>
    <t>厦门市湖里区火炬东路17号611室</t>
  </si>
  <si>
    <t>厦门市句斯专业设计工作室（个人独资）</t>
  </si>
  <si>
    <t>91350206MAE2HXY2XP</t>
  </si>
  <si>
    <t>350206310066594</t>
  </si>
  <si>
    <t>厦门市湖里区云顶北路1164-1号301室</t>
  </si>
  <si>
    <t>厦门水伊语科技有限公司</t>
  </si>
  <si>
    <t>91350211MADA55PR09</t>
  </si>
  <si>
    <t>350211201340195</t>
  </si>
  <si>
    <t>厦门市湖里区钟岭路68号632室之一</t>
  </si>
  <si>
    <t>风荷文化传媒（厦门）有限公司</t>
  </si>
  <si>
    <t>91350206MACMW4EB3T</t>
  </si>
  <si>
    <t>350206201517658</t>
  </si>
  <si>
    <t>厦门市湖里区县后社47号402室</t>
  </si>
  <si>
    <t>厦门漫珑普文化传媒有限公司</t>
  </si>
  <si>
    <t>91350206MAC99W8R5Q</t>
  </si>
  <si>
    <t>350206201473557</t>
  </si>
  <si>
    <t>厦门市湖里区坂上社63号201室</t>
  </si>
  <si>
    <t>厦门景希人力资源有限公司</t>
  </si>
  <si>
    <t>91350206MA349RG86D</t>
  </si>
  <si>
    <t>350206200550781</t>
  </si>
  <si>
    <t>厦门市湖里区台湾街1号344室之七</t>
  </si>
  <si>
    <t>厦门擎峰广告有限公司</t>
  </si>
  <si>
    <t>91350206MA8TNR736H</t>
  </si>
  <si>
    <t>350206201311764</t>
  </si>
  <si>
    <t>厦门市湖里区台湾街1号344室之四</t>
  </si>
  <si>
    <t>厦门语锦建筑装饰工程有限公司</t>
  </si>
  <si>
    <t>91350200MA2YAD853T</t>
  </si>
  <si>
    <t>350299200186320</t>
  </si>
  <si>
    <t>厦门市湖里区台湾街1号344室</t>
  </si>
  <si>
    <t>厦门胜乘铭贸易有限公司</t>
  </si>
  <si>
    <t>91350206MADL96ML77</t>
  </si>
  <si>
    <t>350206201629584</t>
  </si>
  <si>
    <t>厦门市湖里区殿前社2114号601室</t>
  </si>
  <si>
    <t>厦门吉祥御品家具有限公司</t>
  </si>
  <si>
    <t>91350203MA34EEU1XP</t>
  </si>
  <si>
    <t>350203201162526</t>
  </si>
  <si>
    <t>厦门市湖里区后埔社152号501室</t>
  </si>
  <si>
    <t>厦门市巧途灵贸易有限公司</t>
  </si>
  <si>
    <t>91350206MADHYXMYXN</t>
  </si>
  <si>
    <t>350206201616191</t>
  </si>
  <si>
    <t>厦门市湖里区后埔社152号101室</t>
  </si>
  <si>
    <t>重庆汉力晖网络科技有限公司厦门市湖里区第四分公司</t>
  </si>
  <si>
    <t>91350206MACHE79827</t>
  </si>
  <si>
    <t>350206280077122</t>
  </si>
  <si>
    <t>厦门市湖里区坂上社1194号417室</t>
  </si>
  <si>
    <t>厦门丘畊贸易有限公司</t>
  </si>
  <si>
    <t>91350206MACBBYCD43</t>
  </si>
  <si>
    <t>350206201477363</t>
  </si>
  <si>
    <t>厦门市湖里区安岭路986号J1006室之五</t>
  </si>
  <si>
    <t>厦门科美客网络科技有限公司</t>
  </si>
  <si>
    <t>91350206MA2YQ1NC0L</t>
  </si>
  <si>
    <t>350206200733504</t>
  </si>
  <si>
    <t>厦门市湖里区后埔社620-3号103室之十一</t>
  </si>
  <si>
    <t>厦门企而运贸易有限公司</t>
  </si>
  <si>
    <t>91350206MADHTUGR9R</t>
  </si>
  <si>
    <t>350206201615090</t>
  </si>
  <si>
    <t>厦门隆巴多物流有限公司</t>
  </si>
  <si>
    <t>91350206737864313R</t>
  </si>
  <si>
    <t>350206200049651</t>
  </si>
  <si>
    <t>厦门市湖里区长乐路350号4064室</t>
  </si>
  <si>
    <t>20020902</t>
  </si>
  <si>
    <t>厦门聚亿星选网络科技有限公司</t>
  </si>
  <si>
    <t>91350206MA33T7UY12</t>
  </si>
  <si>
    <t>350206201153440</t>
  </si>
  <si>
    <t>厦门市湖里区安岭二路55号511室之六</t>
  </si>
  <si>
    <t>厦门旋屈朗酒店管理有限公司</t>
  </si>
  <si>
    <t>91350206MAC9CHE32J</t>
  </si>
  <si>
    <t>350206201472907</t>
  </si>
  <si>
    <t>厦门市湖里区龙湫二里5号303室</t>
  </si>
  <si>
    <t>厦门丁贝实业有限公司</t>
  </si>
  <si>
    <t>91350206MACF324503</t>
  </si>
  <si>
    <t>350206201494117</t>
  </si>
  <si>
    <t>厦门市湖里区火炬东路28-1号122室之一</t>
  </si>
  <si>
    <t>杭州摩易网络科技有限公司厦门分公司</t>
  </si>
  <si>
    <t>91350206MAC70PYA1T</t>
  </si>
  <si>
    <t>350206180007481</t>
  </si>
  <si>
    <t>厦门市湖里区嘉禾路618-3号302室之二</t>
  </si>
  <si>
    <t>20230105</t>
  </si>
  <si>
    <t>废选（厦门）环保科技有限公司</t>
  </si>
  <si>
    <t>91350206MA33DW3021</t>
  </si>
  <si>
    <t>350206201098640</t>
  </si>
  <si>
    <t>厦门市湖里区仙岳路1939号201室之十三</t>
  </si>
  <si>
    <t>20191125</t>
  </si>
  <si>
    <t>厦门澍泽科技有限公司</t>
  </si>
  <si>
    <t>91350203MA2Y9H0075</t>
  </si>
  <si>
    <t>350203200769377</t>
  </si>
  <si>
    <t>厦门市湖里区高林中路503号1302室</t>
  </si>
  <si>
    <t>厦门仰桦莎跃贸易有限公司</t>
  </si>
  <si>
    <t>91350206MAC9L52Y6X</t>
  </si>
  <si>
    <t>350206201472652</t>
  </si>
  <si>
    <t>厦门市湖里区围里社135号312室</t>
  </si>
  <si>
    <t>九誉（厦门）企业管理有限公司</t>
  </si>
  <si>
    <t>91350203MA32YPHF97</t>
  </si>
  <si>
    <t>350203201021790</t>
  </si>
  <si>
    <t>厦门市湖里区殿前社2137号301室</t>
  </si>
  <si>
    <t>厦门市任意行旅游用品有限公司</t>
  </si>
  <si>
    <t>91350211MA3272WH0L</t>
  </si>
  <si>
    <t>350211200302766</t>
  </si>
  <si>
    <t>厦门市湖里区县后社22-107号</t>
  </si>
  <si>
    <t>20181030</t>
  </si>
  <si>
    <t>厦门弥礼科技有限公司</t>
  </si>
  <si>
    <t>91350206MAC8F4T46T</t>
  </si>
  <si>
    <t>350206201475296</t>
  </si>
  <si>
    <t>厦门市湖里区县后社233号404室</t>
  </si>
  <si>
    <t>厦门市励邱瓶网百货商行</t>
  </si>
  <si>
    <t>91350206MACHPLY12T</t>
  </si>
  <si>
    <t>350206310022332</t>
  </si>
  <si>
    <t>厦门市湖里区围里社222号401室</t>
  </si>
  <si>
    <t>厦门市岭洛阁广告店（个人独资）</t>
  </si>
  <si>
    <t>91350206MAE1WKMR36</t>
  </si>
  <si>
    <t>350206310066096</t>
  </si>
  <si>
    <t>厦门市湖里区后坑后社203号209室</t>
  </si>
  <si>
    <t>厦门市湖里区坤或择百货店（个人独资）</t>
  </si>
  <si>
    <t>91350206MADQ9Y2E3G</t>
  </si>
  <si>
    <t>350206310054378</t>
  </si>
  <si>
    <t>厦门市湖里区岭下西路273号236室F区050</t>
  </si>
  <si>
    <t>厦门耀荣瑞投资管理有限公司</t>
  </si>
  <si>
    <t>91350206M0001WLT4X</t>
  </si>
  <si>
    <t>350206200471315</t>
  </si>
  <si>
    <t>厦门市湖里区禾山街道枋湖北二路889号678单元</t>
  </si>
  <si>
    <t>20150930</t>
  </si>
  <si>
    <t>厦门华甄梅贸易有限公司</t>
  </si>
  <si>
    <t>91350206MA31URR7XA</t>
  </si>
  <si>
    <t>350206200824757</t>
  </si>
  <si>
    <t>厦门市湖里区金湖二里8号701之三</t>
  </si>
  <si>
    <t>厦门市湖里区中之布流百货店（个人独资）</t>
  </si>
  <si>
    <t>91350206MADF88XE4Y</t>
  </si>
  <si>
    <t>350206310034569</t>
  </si>
  <si>
    <t>厦门市湖里区后埔社175号308室K区030</t>
  </si>
  <si>
    <t>厦门建玮投资有限公司</t>
  </si>
  <si>
    <t>91350206303050697R</t>
  </si>
  <si>
    <t>350206200372846</t>
  </si>
  <si>
    <t>厦门市湖里区禾山街道枋湖北二路889号603单元</t>
  </si>
  <si>
    <t>厦门以望复贸易有限公司</t>
  </si>
  <si>
    <t>91350206MA8W2K1C05</t>
  </si>
  <si>
    <t>350206201435605</t>
  </si>
  <si>
    <t>厦门市湖里区殿前社2152号602室</t>
  </si>
  <si>
    <t>厦门泰普尔胶带有限公司</t>
  </si>
  <si>
    <t>91350200MA8TNYYG3M</t>
  </si>
  <si>
    <t>350299201150736</t>
  </si>
  <si>
    <t>厦门市湖里区枋湖路19号502室B区</t>
  </si>
  <si>
    <t>厦门市符狐美服装店（个人独资）</t>
  </si>
  <si>
    <t>91350206MAE1K2YH3G</t>
  </si>
  <si>
    <t>350206310066037</t>
  </si>
  <si>
    <t>厦门市湖里区尚忠社351号603室</t>
  </si>
  <si>
    <t>厦门市新承投资咨询有限责任公司</t>
  </si>
  <si>
    <t>91350206MA2XYLWE11</t>
  </si>
  <si>
    <t>350206200605417</t>
  </si>
  <si>
    <t>厦门市湖里区钟岭路113号712A单元</t>
  </si>
  <si>
    <t>20170122</t>
  </si>
  <si>
    <t>翔启宏（厦门）医疗器械有限公司</t>
  </si>
  <si>
    <t>91350213MA32Y15Q7N</t>
  </si>
  <si>
    <t>350213201003873</t>
  </si>
  <si>
    <t>厦门市湖里区高林中路521号1509室之二</t>
  </si>
  <si>
    <t>厦门诚欣荣贸易有限公司</t>
  </si>
  <si>
    <t>91350206MA8RJY7J27</t>
  </si>
  <si>
    <t>350206201255916</t>
  </si>
  <si>
    <t>厦门市湖里区嘉禾路618-3号615室</t>
  </si>
  <si>
    <t>厦门方电智能科技有限公司</t>
  </si>
  <si>
    <t>91350206MA34XWA317</t>
  </si>
  <si>
    <t>350206201216192</t>
  </si>
  <si>
    <t>厦门市湖里区金尚路332号201室之二</t>
  </si>
  <si>
    <t>世龙奇数字科技（厦门）有限公司</t>
  </si>
  <si>
    <t>91350206MADBYE3M3T</t>
  </si>
  <si>
    <t>350206201600197</t>
  </si>
  <si>
    <t>厦门市湖里区仙岳路4698号2201室之三</t>
  </si>
  <si>
    <t>中军泰航（厦门）科技有限公司</t>
  </si>
  <si>
    <t>91350206MADFJ4BC7G</t>
  </si>
  <si>
    <t>350206201605310</t>
  </si>
  <si>
    <t>厦门市湖里区长乐路350号8072室之一</t>
  </si>
  <si>
    <t>厦门荣彩如聚电子商务有限公司</t>
  </si>
  <si>
    <t>91350206MA8U0AP13W</t>
  </si>
  <si>
    <t>350206201325597</t>
  </si>
  <si>
    <t>厦门市湖里区殿前社5007号403室</t>
  </si>
  <si>
    <t>20210917</t>
  </si>
  <si>
    <t>三卡高科（厦门）信息技术有限公司</t>
  </si>
  <si>
    <t>914403000769363906</t>
  </si>
  <si>
    <t>440306107829586</t>
  </si>
  <si>
    <t>厦门市湖里区岐山路380号517室之二</t>
  </si>
  <si>
    <t>废选（厦门）供应链有限公司</t>
  </si>
  <si>
    <t>91350206MA8UYG0D4D</t>
  </si>
  <si>
    <t>350206201396359</t>
  </si>
  <si>
    <t>厦门市湖里区仙岳路1939-201号之十</t>
  </si>
  <si>
    <t>中建豪城建设有限公司厦门分公司</t>
  </si>
  <si>
    <t>91350211303179570N</t>
  </si>
  <si>
    <t>350211280010298</t>
  </si>
  <si>
    <t>厦门市湖里区枋湖工业小区1号415室A34</t>
  </si>
  <si>
    <t>厦门市路烟轰百货商行</t>
  </si>
  <si>
    <t>91350206MACDP06L7T</t>
  </si>
  <si>
    <t>350206310021967</t>
  </si>
  <si>
    <t>厦门市湖里区围里社360号302室</t>
  </si>
  <si>
    <t>厦门市湖里区扬哄岩百货商行</t>
  </si>
  <si>
    <t>91350206MACTGFE459</t>
  </si>
  <si>
    <t>350206310023884</t>
  </si>
  <si>
    <t>厦门市湖里区围里社151号516室</t>
  </si>
  <si>
    <t>厦门市嘉惠通投资顾问有限公司</t>
  </si>
  <si>
    <t>91350206699929402G</t>
  </si>
  <si>
    <t>350203200206209</t>
  </si>
  <si>
    <t>厦门市湖里区穆厝路5号大唐五缘YOHO B栋119单元1楼</t>
  </si>
  <si>
    <t>20100331</t>
  </si>
  <si>
    <t>厦门市赤恩铖文化艺术有限公司</t>
  </si>
  <si>
    <t>91350206MA31GN5M52</t>
  </si>
  <si>
    <t>350206200767634</t>
  </si>
  <si>
    <t>厦门市湖里区金钟路11号1115单元</t>
  </si>
  <si>
    <t>20180208</t>
  </si>
  <si>
    <t>厦门市湖里区泼就凡百货店（个人独资）</t>
  </si>
  <si>
    <t>91350206MADQT4RJ0M</t>
  </si>
  <si>
    <t>350206310056269</t>
  </si>
  <si>
    <t>厦门市湖里区岭下西路273号236室G区033</t>
  </si>
  <si>
    <t>厦门市湖里区蜜个的百货店（个人独资）</t>
  </si>
  <si>
    <t>91350206MADNMJKE58</t>
  </si>
  <si>
    <t>350206310056638</t>
  </si>
  <si>
    <t>厦门市湖里区岭下西路273号236室H区001</t>
  </si>
  <si>
    <t>厦门市忠闰硅橡胶制品有限公司</t>
  </si>
  <si>
    <t>91350206303283386N</t>
  </si>
  <si>
    <t>350206200417370</t>
  </si>
  <si>
    <t>厦门市湖里区围里社161号201室</t>
  </si>
  <si>
    <t>厦门市秉量网络科技有限公司</t>
  </si>
  <si>
    <t>91350206MACHX9JE49</t>
  </si>
  <si>
    <t>350206201511942</t>
  </si>
  <si>
    <t>厦门市湖里区尚忠社40号301室</t>
  </si>
  <si>
    <t>厦门厦旅国际旅行社有限公司金山营业部</t>
  </si>
  <si>
    <t>913502060929997896</t>
  </si>
  <si>
    <t>350206180003567</t>
  </si>
  <si>
    <t>厦门市湖里区金山西里57号之十七店面B之一</t>
  </si>
  <si>
    <t>20131107</t>
  </si>
  <si>
    <t>厦门市湖里区晓琛翔鞋帽店（个人独资）</t>
  </si>
  <si>
    <t>91350206MADK9GX87X</t>
  </si>
  <si>
    <t>350206310047838</t>
  </si>
  <si>
    <t>厦门市湖里区蔡坑社14号202室B13</t>
  </si>
  <si>
    <t>厦门市湖里区伟给骏百货店（个人独资）</t>
  </si>
  <si>
    <t>91350206MADPLADR9Y</t>
  </si>
  <si>
    <t>350206310056695</t>
  </si>
  <si>
    <t>厦门市湖里区岭下西路273号236室H区005</t>
  </si>
  <si>
    <t>厦门市正河兴实业有限公司</t>
  </si>
  <si>
    <t>91350206MA8UFK1L3Q</t>
  </si>
  <si>
    <t>350206201353124</t>
  </si>
  <si>
    <t>厦门市湖里区穆厝路5-119号之六</t>
  </si>
  <si>
    <t>20211227</t>
  </si>
  <si>
    <t>厦门邹达兴金电子商务有限公司</t>
  </si>
  <si>
    <t>91350206MACRQCDN98</t>
  </si>
  <si>
    <t>350206201536610</t>
  </si>
  <si>
    <t>厦门市湖里区枋湖西二路3号238室之四</t>
  </si>
  <si>
    <t>厦门雁虞传媒有限公司</t>
  </si>
  <si>
    <t>91350206MAC8AU2J0X</t>
  </si>
  <si>
    <t>350206201467698</t>
  </si>
  <si>
    <t>厦门市湖里区坂上社10号405室A5</t>
  </si>
  <si>
    <t>厦门镫誓蒂电子商务有限公司</t>
  </si>
  <si>
    <t>91350206MADRMG8F2T</t>
  </si>
  <si>
    <t>350206201647835</t>
  </si>
  <si>
    <t>厦门市湖里区后埔社247号403室</t>
  </si>
  <si>
    <t>厦门市大彭长生医学研究院（个人独资）</t>
  </si>
  <si>
    <t>91350206MAD3DYD0XR</t>
  </si>
  <si>
    <t>350206310026796</t>
  </si>
  <si>
    <t>厦门市湖里区坂上社473号207室</t>
  </si>
  <si>
    <t>厦门苍璇信息技术有限公司</t>
  </si>
  <si>
    <t>91350206MACBJT6J5J</t>
  </si>
  <si>
    <t>350206201484103</t>
  </si>
  <si>
    <t>厦门市湖里区枋湖西路25号706室D</t>
  </si>
  <si>
    <t>厦门华意美辛房屋租赁有限公司</t>
  </si>
  <si>
    <t>91350206MADMRR3K4E</t>
  </si>
  <si>
    <t>350206201638882</t>
  </si>
  <si>
    <t>厦门市湖里区围里社520号209室</t>
  </si>
  <si>
    <t>重庆瑞韦康网络科技有限公司厦门市湖里区第四分公司</t>
  </si>
  <si>
    <t>91350206MACJP8901B</t>
  </si>
  <si>
    <t>350206280077106</t>
  </si>
  <si>
    <t>厦门市湖里区坂上社1049号501室</t>
  </si>
  <si>
    <t>20230512</t>
  </si>
  <si>
    <t>厦门市中世医学研究院（个人独资）</t>
  </si>
  <si>
    <t>91350206MAD5GTG11L</t>
  </si>
  <si>
    <t>350206310026858</t>
  </si>
  <si>
    <t>厦门市湖里区围里社1609号332室之三</t>
  </si>
  <si>
    <t>厦门中航运进出口贸易有限公司</t>
  </si>
  <si>
    <t>91350206M0001QQQ5X</t>
  </si>
  <si>
    <t>350206200469207</t>
  </si>
  <si>
    <t>厦门市湖里区钟岭路115号804室之一</t>
  </si>
  <si>
    <t>20150923</t>
  </si>
  <si>
    <t>厦门市佳德金丝坊贸易有限公司</t>
  </si>
  <si>
    <t>91350206MA34XFM58F</t>
  </si>
  <si>
    <t>350206201215616</t>
  </si>
  <si>
    <t>厦门市湖里区安岭路995号212室之三</t>
  </si>
  <si>
    <t>厦门市湖里区柔至曲百货店（个人独资）</t>
  </si>
  <si>
    <t>91350206MADNQE7U1F</t>
  </si>
  <si>
    <t>350206310057149</t>
  </si>
  <si>
    <t>厦门市湖里区岭下西路273号236室F区079</t>
  </si>
  <si>
    <t>厦门市湖里区泡予益百货店（个人独资）</t>
  </si>
  <si>
    <t>91350206MADNQBDKXA</t>
  </si>
  <si>
    <t>350206310056927</t>
  </si>
  <si>
    <t>厦门市湖里区岭下西路273号236室F区073</t>
  </si>
  <si>
    <t>智贸趋（福建）网络科技有限公司</t>
  </si>
  <si>
    <t>91350203MA31FAM10Y</t>
  </si>
  <si>
    <t>350203200852001</t>
  </si>
  <si>
    <t>厦门市湖里区护安路652号212室之一</t>
  </si>
  <si>
    <t>厦门市湖里区中之余邵食品店（个人独资）</t>
  </si>
  <si>
    <t>91350206MADH7PMH15</t>
  </si>
  <si>
    <t>350206310038095</t>
  </si>
  <si>
    <t>厦门市湖里区县后社175号308室T区035</t>
  </si>
  <si>
    <t>厦门市依莎奴商贸有限公司</t>
  </si>
  <si>
    <t>91350206065855894B</t>
  </si>
  <si>
    <t>350206200240642</t>
  </si>
  <si>
    <t>厦门市湖里区湖里大道45号423室之12</t>
  </si>
  <si>
    <t>厦门尔铜紫电子商务有限公司</t>
  </si>
  <si>
    <t>91350206MADR5N8B6J</t>
  </si>
  <si>
    <t>350206201647819</t>
  </si>
  <si>
    <t>厦门市湖里区林后社351号206室</t>
  </si>
  <si>
    <t>厦门市湖里区尤以由百货店（个人独资）</t>
  </si>
  <si>
    <t>91350206MADNEBF034</t>
  </si>
  <si>
    <t>350206310055217</t>
  </si>
  <si>
    <t>厦门市湖里区岭下西路273号236室C区091</t>
  </si>
  <si>
    <t>厦门市湖里区果非厚百货店（个人独资）</t>
  </si>
  <si>
    <t>91350206MADQ13RY82</t>
  </si>
  <si>
    <t>350206310055723</t>
  </si>
  <si>
    <t>厦门市湖里区岭下西路273号236室F区037</t>
  </si>
  <si>
    <t>厦门锦咪辰贸易有限公司</t>
  </si>
  <si>
    <t>91350206MACB1MBX4F</t>
  </si>
  <si>
    <t>350206201477701</t>
  </si>
  <si>
    <t>厦门市湖里区岐山路380号305-3室</t>
  </si>
  <si>
    <t>浙江瓜不了网络科技有限公司厦门第三分公司</t>
  </si>
  <si>
    <t>91350206MACPB8QD5A</t>
  </si>
  <si>
    <t>350206280079587</t>
  </si>
  <si>
    <t>厦门市湖里区围里社50号707室之一</t>
  </si>
  <si>
    <t>北京程建教育科技有限公司厦门分公司</t>
  </si>
  <si>
    <t>91350206MACWW66E1T</t>
  </si>
  <si>
    <t>350206280080669</t>
  </si>
  <si>
    <t>厦门市湖里区围里社175号405室</t>
  </si>
  <si>
    <t>厦门宇翔石磊石业有限公司</t>
  </si>
  <si>
    <t>91350206MAD35BXY9E</t>
  </si>
  <si>
    <t>350206201567626</t>
  </si>
  <si>
    <t>厦门市湖里区高林三里45号202室</t>
  </si>
  <si>
    <t>厦门市庞均厢百货商行</t>
  </si>
  <si>
    <t>91350206MACFN3BN43</t>
  </si>
  <si>
    <t>350206310022172</t>
  </si>
  <si>
    <t>厦门市湖里区围里社638号403室</t>
  </si>
  <si>
    <t>厦门市湖里区恺盛临食品店（个人独资）</t>
  </si>
  <si>
    <t>91350206MADL7CMG1C</t>
  </si>
  <si>
    <t>350206310046191</t>
  </si>
  <si>
    <t>厦门市湖里区县后社28号109室R区034</t>
  </si>
  <si>
    <t>厦门市湖里区路尔蚊食品店（个人独资）</t>
  </si>
  <si>
    <t>91350206MADHBKLM4Y</t>
  </si>
  <si>
    <t>350206310041592</t>
  </si>
  <si>
    <t>厦门市湖里区县后社28号109室E区030</t>
  </si>
  <si>
    <t>厦门市鼓萌搭孟百货商行</t>
  </si>
  <si>
    <t>91350206MACBLXC77L</t>
  </si>
  <si>
    <t>350206310021581</t>
  </si>
  <si>
    <t>厦门市湖里区围里社146号405室</t>
  </si>
  <si>
    <t>厦门大饶贸易有限公司</t>
  </si>
  <si>
    <t>913502063030074299</t>
  </si>
  <si>
    <t>350206200381485</t>
  </si>
  <si>
    <t>20150120</t>
  </si>
  <si>
    <t>厦门潭落月酒店管理有限公司</t>
  </si>
  <si>
    <t>91350206MACYP76H2N</t>
  </si>
  <si>
    <t>350206201556684</t>
  </si>
  <si>
    <t>厦门市湖里区穆厝社246号103室之一</t>
  </si>
  <si>
    <t>厦门市湖里区柔至辉百货店（个人独资）</t>
  </si>
  <si>
    <t>91350206MADPT6083J</t>
  </si>
  <si>
    <t>350206310057028</t>
  </si>
  <si>
    <t>厦门市湖里区岭下西路273号236室F区090</t>
  </si>
  <si>
    <t>厦门市景影风百货商行</t>
  </si>
  <si>
    <t>91350206MACHFU8RXY</t>
  </si>
  <si>
    <t>350206310022210</t>
  </si>
  <si>
    <t>厦门市湖里区围里社638号303室</t>
  </si>
  <si>
    <t>伊嘉健（厦门）智能科技有限公司</t>
  </si>
  <si>
    <t>913502060511772445</t>
  </si>
  <si>
    <t>350206200222665</t>
  </si>
  <si>
    <t>厦门市湖里区湖里大道45号532室之12</t>
  </si>
  <si>
    <t>20121012</t>
  </si>
  <si>
    <t>厦门积多信息技术有限公司</t>
  </si>
  <si>
    <t>91350206MACUDA418X</t>
  </si>
  <si>
    <t>350206201547093</t>
  </si>
  <si>
    <t>厦门市湖里区岭下西路257号607室</t>
  </si>
  <si>
    <t>厦门市湖里区中之缘凌百货店（个人独资）</t>
  </si>
  <si>
    <t>91350206MADDP2MJXN</t>
  </si>
  <si>
    <t>350206310033873</t>
  </si>
  <si>
    <t>厦门市湖里区后埔社183号602室F区021</t>
  </si>
  <si>
    <t>厦门市宾美尚服装店（个人独资）</t>
  </si>
  <si>
    <t>91350206MADQ6R9Q0X</t>
  </si>
  <si>
    <t>350206310060595</t>
  </si>
  <si>
    <t>厦门市湖里区尚忠社541号305室</t>
  </si>
  <si>
    <t>厦门驰田物流有限公司</t>
  </si>
  <si>
    <t>91350206303233186L</t>
  </si>
  <si>
    <t>350206200423180</t>
  </si>
  <si>
    <t>厦门市湖里区海天路36号之六</t>
  </si>
  <si>
    <t>厦门市湖里区耸而坊百货店（个人独资）</t>
  </si>
  <si>
    <t>91350206MADQ7QEP7F</t>
  </si>
  <si>
    <t>350206310055330</t>
  </si>
  <si>
    <t>厦门市湖里区岭下西路273号236室C区096</t>
  </si>
  <si>
    <t>厦门金方善韵网络科技有限公司</t>
  </si>
  <si>
    <t>91350206MAD40AJE7X</t>
  </si>
  <si>
    <t>350206201565911</t>
  </si>
  <si>
    <t>厦门市湖里区安岭二路90-1号905室之十</t>
  </si>
  <si>
    <t>厦门市湖里区柔至金百货店（个人独资）</t>
  </si>
  <si>
    <t>91350206MADR8KU55N</t>
  </si>
  <si>
    <t>350206310057036</t>
  </si>
  <si>
    <t>厦门市湖里区岭下西路273号236室F区078</t>
  </si>
  <si>
    <t>厦门振段扇网络科技有限公司</t>
  </si>
  <si>
    <t>91350206MAD6M9QD20</t>
  </si>
  <si>
    <t>350206201573616</t>
  </si>
  <si>
    <t>厦门市湖里区围里社586号406室</t>
  </si>
  <si>
    <t>福建两岸国际旅行社有限公司厦门湖里穆厝营业部</t>
  </si>
  <si>
    <t>91350206MACA3DTA6A</t>
  </si>
  <si>
    <t>350206180007570</t>
  </si>
  <si>
    <t>厦门市湖里区穆厝路5号431单元</t>
  </si>
  <si>
    <t>厦门洋圣贸易有限公司</t>
  </si>
  <si>
    <t>91350206MA2Y97WK7T</t>
  </si>
  <si>
    <t>350206200656749</t>
  </si>
  <si>
    <t>厦门市湖里区钟岭路68号609室</t>
  </si>
  <si>
    <t>厦门集商企业管理有限公司</t>
  </si>
  <si>
    <t>91350206MA2YPBY470</t>
  </si>
  <si>
    <t>350206200730061</t>
  </si>
  <si>
    <t>厦门市湖里区穆厝路5号1724室</t>
  </si>
  <si>
    <t>厦门市湖里区柔至舞百货店（个人独资）</t>
  </si>
  <si>
    <t>91350206MADR8KJ47Q</t>
  </si>
  <si>
    <t>350206310057001</t>
  </si>
  <si>
    <t>厦门市湖里区岭下西路273号236室F区093</t>
  </si>
  <si>
    <t>厦门市湖里区柔至凰百货店（个人独资）</t>
  </si>
  <si>
    <t>91350206MADNQE3X0P</t>
  </si>
  <si>
    <t>350206310057132</t>
  </si>
  <si>
    <t>厦门市湖里区岭下西路273号236室F区094</t>
  </si>
  <si>
    <t>厦门艺滨贸易有限公司</t>
  </si>
  <si>
    <t>91350206MA2XX3LP7W</t>
  </si>
  <si>
    <t>350206200596422</t>
  </si>
  <si>
    <t>厦门市湖里区安岭路966号423室之九</t>
  </si>
  <si>
    <t>20161226</t>
  </si>
  <si>
    <t>厦门市湖里区柔至蓉百货店（个人独资）</t>
  </si>
  <si>
    <t>91350206MADR8L0G76</t>
  </si>
  <si>
    <t>350206310057044</t>
  </si>
  <si>
    <t>厦门市湖里区岭下西路273号236室F区091</t>
  </si>
  <si>
    <t>厦门市湖里区雾锦因百货商行（个人独资）</t>
  </si>
  <si>
    <t>91350206MAD76A5T6K</t>
  </si>
  <si>
    <t>350206310027971</t>
  </si>
  <si>
    <t>厦门市湖里区围里社200号503室</t>
  </si>
  <si>
    <t>浙江做大做强网络科技有限公司厦门分公司</t>
  </si>
  <si>
    <t>91350206MACP197812</t>
  </si>
  <si>
    <t>350206280079667</t>
  </si>
  <si>
    <t>厦门市湖里区围里社51号201室</t>
  </si>
  <si>
    <t>厦门贯梦科技有限公司</t>
  </si>
  <si>
    <t>91350206MADN287GX5</t>
  </si>
  <si>
    <t>350206201640565</t>
  </si>
  <si>
    <t>厦门市湖里区围里社1673号517室</t>
  </si>
  <si>
    <t>厦门易途国际旅行社有限公司</t>
  </si>
  <si>
    <t>91350200MA348GNE40</t>
  </si>
  <si>
    <t>350299200088882</t>
  </si>
  <si>
    <t>厦门市湖里区枋湖西路189号第三层325单元之一</t>
  </si>
  <si>
    <t>20160523</t>
  </si>
  <si>
    <t>厦门晗瑟琢仕电子商务有限公司</t>
  </si>
  <si>
    <t>91350206MADQ8YMR1R</t>
  </si>
  <si>
    <t>350206201647396</t>
  </si>
  <si>
    <t>厦门市湖里区安兜社906号506</t>
  </si>
  <si>
    <t>厦门壶酒科技有限公司</t>
  </si>
  <si>
    <t>91350203MA35CAL89F</t>
  </si>
  <si>
    <t>350203201209758</t>
  </si>
  <si>
    <t>厦门市湖里区安岭路989号1002室之六</t>
  </si>
  <si>
    <t>20210106</t>
  </si>
  <si>
    <t>厦门市湖里区中之怡灿食品店（个人独资）</t>
  </si>
  <si>
    <t>91350206MADEUG7PX3</t>
  </si>
  <si>
    <t>350206310033040</t>
  </si>
  <si>
    <t>厦门市湖里区后埔社183号602室B区005</t>
  </si>
  <si>
    <t>厦门市湖里区中之独敏百货店（个人独资）</t>
  </si>
  <si>
    <t>91350206MADD558K87</t>
  </si>
  <si>
    <t>350206310032359</t>
  </si>
  <si>
    <t>厦门市湖里区后埔社183号602室A区007</t>
  </si>
  <si>
    <t>厦门市湖里区中之通阵食品店（个人独资）</t>
  </si>
  <si>
    <t>91350206MADCYG625F</t>
  </si>
  <si>
    <t>350206310033355</t>
  </si>
  <si>
    <t>厦门市湖里区后埔社183号602室B区003</t>
  </si>
  <si>
    <t>中国国旅（厦门）国际旅行社有限公司金山西里营业部</t>
  </si>
  <si>
    <t>91350206MACNT94C6K</t>
  </si>
  <si>
    <t>350206180007779</t>
  </si>
  <si>
    <t>厦门市湖里区金山西里220-9号之一</t>
  </si>
  <si>
    <t>厦门市湖里区尤以哦百货店（个人独资）</t>
  </si>
  <si>
    <t>91350206MADNEBME2H</t>
  </si>
  <si>
    <t>350206310055250</t>
  </si>
  <si>
    <t>厦门市湖里区岭下西路273号236室C区092</t>
  </si>
  <si>
    <t>厦门市夏至津百货店（个人独资）</t>
  </si>
  <si>
    <t>91350206MADRH5LPXC</t>
  </si>
  <si>
    <t>350206310060925</t>
  </si>
  <si>
    <t>厦门市湖里区后坑后社249号404室</t>
  </si>
  <si>
    <t>厦门市湖里区水款空百货店（个人独资）</t>
  </si>
  <si>
    <t>91350206MADPCHB56A</t>
  </si>
  <si>
    <t>350206310055645</t>
  </si>
  <si>
    <t>厦门市湖里区岭下西路273号236室F区039</t>
  </si>
  <si>
    <t>厦门市湖里区耸而好百货店（个人独资）</t>
  </si>
  <si>
    <t>91350206MADQ7Q7Y6U</t>
  </si>
  <si>
    <t>350206310055305</t>
  </si>
  <si>
    <t>厦门市湖里区岭下西路273号236室C区098</t>
  </si>
  <si>
    <t>厦门市湖里区中之璜楚百货店（个人独资）</t>
  </si>
  <si>
    <t>91350206MADCYE4HXF</t>
  </si>
  <si>
    <t>350206310033066</t>
  </si>
  <si>
    <t>厦门市湖里区后埔社183号602室C区034</t>
  </si>
  <si>
    <t>厦门景丰众点科技有限公司</t>
  </si>
  <si>
    <t>91350206MACFNLXA71</t>
  </si>
  <si>
    <t>350206201503252</t>
  </si>
  <si>
    <t>厦门市湖里区嘉园路151号J109之五</t>
  </si>
  <si>
    <t>厦门成恭芽禧餐饮管理有限公司</t>
  </si>
  <si>
    <t>91350206MADMFC5B7F</t>
  </si>
  <si>
    <t>350206201633895</t>
  </si>
  <si>
    <t>厦门市昆秋舒服装店（个人独资）</t>
  </si>
  <si>
    <t>91350206MADR35LW0B</t>
  </si>
  <si>
    <t>350206310060968</t>
  </si>
  <si>
    <t>厦门市湖里区尚忠社198号204室</t>
  </si>
  <si>
    <t>厦门市普仕诺贸易有限公司</t>
  </si>
  <si>
    <t>91350206MA8U71MMXU</t>
  </si>
  <si>
    <t>350206201335009</t>
  </si>
  <si>
    <t>厦门市湖里区湖里大道45号439室之9</t>
  </si>
  <si>
    <t>厦门市湖里区中之春尔百货店（个人独资）</t>
  </si>
  <si>
    <t>91350206MADCYE2LX7</t>
  </si>
  <si>
    <t>350206310033023</t>
  </si>
  <si>
    <t>厦门市湖里区后埔社183号602室D区005</t>
  </si>
  <si>
    <t>厦门市湖里区泡予羽百货店（个人独资）</t>
  </si>
  <si>
    <t>91350206MADR8KCL1L</t>
  </si>
  <si>
    <t>350206310056960</t>
  </si>
  <si>
    <t>厦门市湖里区岭下西路273号236室F区063</t>
  </si>
  <si>
    <t>厦门联夏安贸易有限公司</t>
  </si>
  <si>
    <t>91350206MACGDMJ724</t>
  </si>
  <si>
    <t>350206201498688</t>
  </si>
  <si>
    <t>厦门市湖里区尚忠社92号209室之二</t>
  </si>
  <si>
    <t>厦门和康工贸有限公司城市广场经营部</t>
  </si>
  <si>
    <t>91350206X12235181N</t>
  </si>
  <si>
    <t>350206280000535</t>
  </si>
  <si>
    <t>厦门市湖里区SM城市广场五楼531B</t>
  </si>
  <si>
    <t>20040119</t>
  </si>
  <si>
    <t>广西南宁市为来服装贸易有限公司厦门分公司</t>
  </si>
  <si>
    <t>91350206MA35BPE8XW</t>
  </si>
  <si>
    <t>350206280061482</t>
  </si>
  <si>
    <t>厦门市湖里区嘉禾路468号、仙岳路1351号548</t>
  </si>
  <si>
    <t>厦门市与合彬信息咨询服务部（个人独资）</t>
  </si>
  <si>
    <t>91350206MADRPWGW2U</t>
  </si>
  <si>
    <t>350206310060691</t>
  </si>
  <si>
    <t>厦门市湖里区枋湖东二里15号205室</t>
  </si>
  <si>
    <t>厦门市谦何裕网络技术服务部（个人独资）</t>
  </si>
  <si>
    <t>91350206MADTA9L696</t>
  </si>
  <si>
    <t>350206310060396</t>
  </si>
  <si>
    <t>厦门市湖里区枋湖东二里15号202室</t>
  </si>
  <si>
    <t>厦门市湖里区煅汪君食品店（个人独资）</t>
  </si>
  <si>
    <t>91350206MADK2LLF3C</t>
  </si>
  <si>
    <t>350206310040406</t>
  </si>
  <si>
    <t>厦门市湖里区县后社28号109室C区018</t>
  </si>
  <si>
    <t>厦门柠北文化传媒有限公司</t>
  </si>
  <si>
    <t>91350206MA2XT4EGXP</t>
  </si>
  <si>
    <t>350206200586783</t>
  </si>
  <si>
    <t>厦门市湖里区湖里大道45号431室之4</t>
  </si>
  <si>
    <t>厦门洞氮餐饮有限公司</t>
  </si>
  <si>
    <t>91350206MA8UUB3877</t>
  </si>
  <si>
    <t>350206201387751</t>
  </si>
  <si>
    <t>厦门市湖里区华昌路29号302室</t>
  </si>
  <si>
    <t>智客家族（厦门）网络科技有限公司</t>
  </si>
  <si>
    <t>913502063030473168</t>
  </si>
  <si>
    <t>350206200415497</t>
  </si>
  <si>
    <t>厦门市湖里区安岭路1012号602室之二十</t>
  </si>
  <si>
    <t>厦门市一起跑体育文化有限公司</t>
  </si>
  <si>
    <t>91350206MA2Y137W1F</t>
  </si>
  <si>
    <t>350206200613255</t>
  </si>
  <si>
    <t>厦门市湖里区海天路96号202室</t>
  </si>
  <si>
    <t>厦门桐纪惜电子商务有限公司</t>
  </si>
  <si>
    <t>91350206MADQNPPR8L</t>
  </si>
  <si>
    <t>350206201647185</t>
  </si>
  <si>
    <t>厦门市湖里区尚忠社208号403室</t>
  </si>
  <si>
    <t>厦门鹭强兴网络科技有限公司</t>
  </si>
  <si>
    <t>91350206MACY9ELHX0</t>
  </si>
  <si>
    <t>350206201549200</t>
  </si>
  <si>
    <t>厦门市湖里区嘉园路151号J111室之五</t>
  </si>
  <si>
    <t>厦门市湖里区尤以体百货店（个人独资）</t>
  </si>
  <si>
    <t>91350206MADNEBYH3T</t>
  </si>
  <si>
    <t>350206310055292</t>
  </si>
  <si>
    <t>厦门市湖里区岭下西路273号236室C区090</t>
  </si>
  <si>
    <t>厦门市贤领业商务服务部（个人独资）</t>
  </si>
  <si>
    <t>91350206MADRPWN64D</t>
  </si>
  <si>
    <t>350206310060714</t>
  </si>
  <si>
    <t>厦门市湖里区尚忠社541号903室</t>
  </si>
  <si>
    <t>厦门市湖里区中之一临百货店（个人独资）</t>
  </si>
  <si>
    <t>91350206MADE6FQL49</t>
  </si>
  <si>
    <t>350206310033074</t>
  </si>
  <si>
    <t>厦门市湖里区后埔社183号602室D区004</t>
  </si>
  <si>
    <t>厦门敏建达物流有限公司</t>
  </si>
  <si>
    <t>91350205MA8UYA5F68</t>
  </si>
  <si>
    <t>350205201102312</t>
  </si>
  <si>
    <t>厦门市湖里区岭下西路263号J125室之九</t>
  </si>
  <si>
    <t>厦门市何尚钰商务服务部（个人独资）</t>
  </si>
  <si>
    <t>91350206MADTABLQ84</t>
  </si>
  <si>
    <t>350206310060538</t>
  </si>
  <si>
    <t>厦门市湖里区尚忠社541号902室</t>
  </si>
  <si>
    <t>厦门市湖里区中之洪斌食品店（个人独资）</t>
  </si>
  <si>
    <t>91350206MADCF2F20R</t>
  </si>
  <si>
    <t>350206310032527</t>
  </si>
  <si>
    <t>厦门市湖里区后埔社183号602室B区010</t>
  </si>
  <si>
    <t>厦门市湖里区中之韬煌百货商行（个人独资）</t>
  </si>
  <si>
    <t>91350206MADF1MH839</t>
  </si>
  <si>
    <t>350206310033937</t>
  </si>
  <si>
    <t>厦门市湖里区后埔社183号602室B区125</t>
  </si>
  <si>
    <t>厦门市中科硕博研究院（个人独资）</t>
  </si>
  <si>
    <t>91350206MADD9ENB68</t>
  </si>
  <si>
    <t>350206310033576</t>
  </si>
  <si>
    <t>厦门市湖里区县后社48号402室</t>
  </si>
  <si>
    <t>厦门鑫建华隆建材有限公司</t>
  </si>
  <si>
    <t>913502066123123126</t>
  </si>
  <si>
    <t>350206200081303</t>
  </si>
  <si>
    <t>厦门市湖里区金钟路11号1625单元</t>
  </si>
  <si>
    <t>19980715</t>
  </si>
  <si>
    <t>厦门市道洋众合餐饮管理有限公司</t>
  </si>
  <si>
    <t>91350206MA3456069H</t>
  </si>
  <si>
    <t>350206200491875</t>
  </si>
  <si>
    <t>厦门市湖里区高林三里18号1509室</t>
  </si>
  <si>
    <t>厦门市皇鹏信息科技有限公司</t>
  </si>
  <si>
    <t>91350203MA2Y7N109M</t>
  </si>
  <si>
    <t>350203200762142</t>
  </si>
  <si>
    <t>厦门市湖里区岭下西路260号903-3室</t>
  </si>
  <si>
    <t>厦门钰语提电子商务有限公司</t>
  </si>
  <si>
    <t>91350206MADULH447W</t>
  </si>
  <si>
    <t>350206201653911</t>
  </si>
  <si>
    <t>厦门市湖里区金湖路11号205室</t>
  </si>
  <si>
    <t>厦门南波兔科技有限公司</t>
  </si>
  <si>
    <t>91350206MACE19722P</t>
  </si>
  <si>
    <t>350206201492613</t>
  </si>
  <si>
    <t>厦门市湖里区县后社368号207室之二十</t>
  </si>
  <si>
    <t>厦门市誉涧驰贸易有限公司</t>
  </si>
  <si>
    <t>91350206MACP09022F</t>
  </si>
  <si>
    <t>350206201530560</t>
  </si>
  <si>
    <t>厦门市湖里区悦华路151-1号515室之14</t>
  </si>
  <si>
    <t>厦门乾玺缘贸易有限公司</t>
  </si>
  <si>
    <t>91350206MA32Q8RN89</t>
  </si>
  <si>
    <t>350206201010847</t>
  </si>
  <si>
    <t>厦门市湖里区金湖二里1号501室</t>
  </si>
  <si>
    <t>厦门南苛竟电子商务有限公司</t>
  </si>
  <si>
    <t>91350206MADQ738R28</t>
  </si>
  <si>
    <t>350206201651158</t>
  </si>
  <si>
    <t>厦门市湖里区日圆二里3号404室</t>
  </si>
  <si>
    <t>厦门市湖里区耸而的百货店（个人独资）</t>
  </si>
  <si>
    <t>91350206MADQ7QHL31</t>
  </si>
  <si>
    <t>350206310055348</t>
  </si>
  <si>
    <t>厦门市湖里区岭下西路273号236室C区095</t>
  </si>
  <si>
    <t>福建兴亿德建筑劳务有限公司</t>
  </si>
  <si>
    <t>91350206MA2Y6M6K6Q</t>
  </si>
  <si>
    <t>350206200643162</t>
  </si>
  <si>
    <t>厦门市湖里区南山路360号402室B单元</t>
  </si>
  <si>
    <t>厦门西关实字贸易有限公司</t>
  </si>
  <si>
    <t>91350206MACD9NX459</t>
  </si>
  <si>
    <t>350206201493171</t>
  </si>
  <si>
    <t>厦门市湖里区嘉禾路549号706室之二</t>
  </si>
  <si>
    <t>厦门市聪仙林花卉店（个人独资）</t>
  </si>
  <si>
    <t>91350206MADTPUMA7G</t>
  </si>
  <si>
    <t>350206310061112</t>
  </si>
  <si>
    <t>厦门市湖里区后坑后社249号406室</t>
  </si>
  <si>
    <t>厦门市文越领百货店（个人独资）</t>
  </si>
  <si>
    <t>91350206MADQCBNQ9W</t>
  </si>
  <si>
    <t>350206310061090</t>
  </si>
  <si>
    <t>厦门市湖里区后坑后社249号403室</t>
  </si>
  <si>
    <t>厦门其灰鹊电子商务有限公司</t>
  </si>
  <si>
    <t>91350206MADTALE40M</t>
  </si>
  <si>
    <t>350206201651088</t>
  </si>
  <si>
    <t>厦门市湖里区中之地袁百货店（个人独资）</t>
  </si>
  <si>
    <t>91350206MADCYE8P0J</t>
  </si>
  <si>
    <t>350206310033120</t>
  </si>
  <si>
    <t>厦门市湖里区后埔社183号602室D区011</t>
  </si>
  <si>
    <t>厦门海强天下贸易有限公司</t>
  </si>
  <si>
    <t>91350206MAD1JGLQ5C</t>
  </si>
  <si>
    <t>350206201558350</t>
  </si>
  <si>
    <t>厦门市湖里区岭下西路273号333室之一</t>
  </si>
  <si>
    <t>厦门迅确达物流有限公司</t>
  </si>
  <si>
    <t>91350206MACAPE4D4C</t>
  </si>
  <si>
    <t>350206201474638</t>
  </si>
  <si>
    <t>厦门市湖里区湖里街南片13号102室之六</t>
  </si>
  <si>
    <t>厦门闽誉物流有限公司</t>
  </si>
  <si>
    <t>913502065562188815</t>
  </si>
  <si>
    <t>350206200148252</t>
  </si>
  <si>
    <t>厦门市湖里区乌石浦南路86号901室</t>
  </si>
  <si>
    <t>20100713</t>
  </si>
  <si>
    <t>厦门市湖里区尤以人百货店（个人独资）</t>
  </si>
  <si>
    <t>91350206MADPCD2G8U</t>
  </si>
  <si>
    <t>350206310055268</t>
  </si>
  <si>
    <t>厦门市湖里区岭下西路273号236室C区089</t>
  </si>
  <si>
    <t>厦门市湖里区中之全易食品店（个人独资）</t>
  </si>
  <si>
    <t>91350206MADD5CDQ8B</t>
  </si>
  <si>
    <t>350206310032502</t>
  </si>
  <si>
    <t>厦门市湖里区后埔社183号602室B区016</t>
  </si>
  <si>
    <t>厦门市湖里区耸而看百货店（个人独资）</t>
  </si>
  <si>
    <t>91350206MADQ11MH1R</t>
  </si>
  <si>
    <t>350206310055452</t>
  </si>
  <si>
    <t>厦门市湖里区岭下西路273号236室C区100</t>
  </si>
  <si>
    <t>厦门市硕必佳百货店（个人独资）</t>
  </si>
  <si>
    <t>91350206MADTAAY64N</t>
  </si>
  <si>
    <t>350206310060474</t>
  </si>
  <si>
    <t>厦门市湖里区后坑后社209号302室</t>
  </si>
  <si>
    <t>厦门市湖里区兆业名百货商行（个人独资）</t>
  </si>
  <si>
    <t>91350206MADNR40BXD</t>
  </si>
  <si>
    <t>350206310057972</t>
  </si>
  <si>
    <t>厦门市湖里区金钟路5号909室</t>
  </si>
  <si>
    <t>厦门市拓米昇信息咨询服务部（个人独资）</t>
  </si>
  <si>
    <t>91350206MADR1DCW4L</t>
  </si>
  <si>
    <t>350206310060499</t>
  </si>
  <si>
    <t>厦门市湖里区尚忠社541号401室</t>
  </si>
  <si>
    <t>厦门呦柏毅贸易有限公司</t>
  </si>
  <si>
    <t>91350206MADRY4CC6R</t>
  </si>
  <si>
    <t>350206201650702</t>
  </si>
  <si>
    <t>厦门市湖里区县后社400号318室E区73</t>
  </si>
  <si>
    <t>20240719</t>
  </si>
  <si>
    <t>厦门优账财务管理有限公司</t>
  </si>
  <si>
    <t>91350203MA32LER412</t>
  </si>
  <si>
    <t>350203200996232</t>
  </si>
  <si>
    <t>厦门市湖里区仙岳路4696号702室</t>
  </si>
  <si>
    <t>20190327</t>
  </si>
  <si>
    <t>厦门豫兴物流有限公司</t>
  </si>
  <si>
    <t>91350206302906940M</t>
  </si>
  <si>
    <t>350206200325116</t>
  </si>
  <si>
    <t>厦门市湖里区长乐路273号606室</t>
  </si>
  <si>
    <t>厦门诚平复电子商务有限公司</t>
  </si>
  <si>
    <t>91350206MAD06MU47A</t>
  </si>
  <si>
    <t>350206201551805</t>
  </si>
  <si>
    <t>厦门市湖里区围里社159号305室</t>
  </si>
  <si>
    <t>厦门皓月明辉教育科技有限公司</t>
  </si>
  <si>
    <t>91350206MACQGYKN8Q</t>
  </si>
  <si>
    <t>350206201531517</t>
  </si>
  <si>
    <t>厦门市湖里区金钟路3号606室之五</t>
  </si>
  <si>
    <t>内蒙古欢雨恋科技有限公司厦门第一分公司</t>
  </si>
  <si>
    <t>91350206MACMQUB7XD</t>
  </si>
  <si>
    <t>350206280078408</t>
  </si>
  <si>
    <t>厦门市湖里区尚忠社42号207室</t>
  </si>
  <si>
    <t>浙江浮尘网络科技有限公司厦门分公司</t>
  </si>
  <si>
    <t>91350206MACNYG7K7G</t>
  </si>
  <si>
    <t>350206280079634</t>
  </si>
  <si>
    <t>厦门市湖里区县后社139号502室</t>
  </si>
  <si>
    <t>武汉联连测科技有限公司厦门分公司</t>
  </si>
  <si>
    <t>91350206MACPARJL29</t>
  </si>
  <si>
    <t>350206280079843</t>
  </si>
  <si>
    <t>厦门市湖里区县后社190号204室</t>
  </si>
  <si>
    <t>厦门宇路达管理咨询有限公司</t>
  </si>
  <si>
    <t>91350206MA31EXM93D</t>
  </si>
  <si>
    <t>350206200757533</t>
  </si>
  <si>
    <t>厦门市湖里区安岭二路89号901室-30</t>
  </si>
  <si>
    <t>厦门邦优家政服务有限公司</t>
  </si>
  <si>
    <t>91350206302863303Y</t>
  </si>
  <si>
    <t>350206200349791</t>
  </si>
  <si>
    <t>厦门市湖里区禾东路951号</t>
  </si>
  <si>
    <t>厦门市裕友尚服装店（个人独资）</t>
  </si>
  <si>
    <t>91350206MADQ957J7Q</t>
  </si>
  <si>
    <t>350206310060941</t>
  </si>
  <si>
    <t>厦门市湖里区尚忠社198号201室</t>
  </si>
  <si>
    <t>厦门欣常顺货物运输有限公司</t>
  </si>
  <si>
    <t>91350206575042738L</t>
  </si>
  <si>
    <t>350206200183753</t>
  </si>
  <si>
    <t>厦门市湖里区穆厝路1号C栋1238室之二</t>
  </si>
  <si>
    <t>20110808</t>
  </si>
  <si>
    <t>厦门亩楠亩电子商务有限公司</t>
  </si>
  <si>
    <t>91350206MADQ4F6K9U</t>
  </si>
  <si>
    <t>350206201649958</t>
  </si>
  <si>
    <t>厦门市湖里区穆厝路9号1614室</t>
  </si>
  <si>
    <t>厦门瑟卡托布贸易有限公司</t>
  </si>
  <si>
    <t>91350206MA32UB8L0T</t>
  </si>
  <si>
    <t>350206201020053</t>
  </si>
  <si>
    <t>厦门市湖里区悦华路221号202室之二</t>
  </si>
  <si>
    <t>厦门岙山星贸易有限公司</t>
  </si>
  <si>
    <t>91350206MACHLQG28L</t>
  </si>
  <si>
    <t>350206201505096</t>
  </si>
  <si>
    <t>厦门市湖里区悦华路19号202室之三</t>
  </si>
  <si>
    <t>厦门市湖里区耸而了百货店（个人独资）</t>
  </si>
  <si>
    <t>91350206MADQ7Q8F75</t>
  </si>
  <si>
    <t>350206310055313</t>
  </si>
  <si>
    <t>厦门市湖里区岭下西路273号236室D区051</t>
  </si>
  <si>
    <t>广东宏海物流有限公司厦门分公司</t>
  </si>
  <si>
    <t>91350206MA32JWLA0R</t>
  </si>
  <si>
    <t>350206280049880</t>
  </si>
  <si>
    <t>厦门市湖里区钟岭路68号790室</t>
  </si>
  <si>
    <t>厦门市湖里区耸而是百货店（个人独资）</t>
  </si>
  <si>
    <t>91350206MADQ0YPE0Q</t>
  </si>
  <si>
    <t>350206310055364</t>
  </si>
  <si>
    <t>厦门市湖里区岭下西路273号236室C区094</t>
  </si>
  <si>
    <t>厦门市健享康电子商务服务部（个人独资）</t>
  </si>
  <si>
    <t>91350206MADRPT7K9N</t>
  </si>
  <si>
    <t>350206310060587</t>
  </si>
  <si>
    <t>厦门市湖里区坂上社1062号401室</t>
  </si>
  <si>
    <t>厦门市群迎力电子商务服务部（个人独资）</t>
  </si>
  <si>
    <t>91350206MADTAAN21U</t>
  </si>
  <si>
    <t>350206310060458</t>
  </si>
  <si>
    <t>厦门市湖里区坂上社1062号404室</t>
  </si>
  <si>
    <t>厦门市湖里区滴南苦百货店（个人独资）</t>
  </si>
  <si>
    <t>91350206MADPCHLE3D</t>
  </si>
  <si>
    <t>350206310055688</t>
  </si>
  <si>
    <t>厦门市湖里区岭下西路273号236室F区036</t>
  </si>
  <si>
    <t>厦门市信英利商务服务部（个人独资）</t>
  </si>
  <si>
    <t>91350206MADRPR9E7F</t>
  </si>
  <si>
    <t>350206310060562</t>
  </si>
  <si>
    <t>厦门市湖里区尚忠社541号904室</t>
  </si>
  <si>
    <t>厦门臻榀空间设计有限公司</t>
  </si>
  <si>
    <t>91350206MA8RCNDC54</t>
  </si>
  <si>
    <t>350206201246575</t>
  </si>
  <si>
    <t>厦门市湖里区枋湖东路702号6层613室</t>
  </si>
  <si>
    <t>厦门市湖里区屏乔口百货店（个人独资）</t>
  </si>
  <si>
    <t>91350206MADPCG5Y2E</t>
  </si>
  <si>
    <t>350206310055493</t>
  </si>
  <si>
    <t>厦门市湖里区岭下西路273号236室F区032</t>
  </si>
  <si>
    <t>厦门北拐窖贸易有限公司</t>
  </si>
  <si>
    <t>91350206MACECLK60E</t>
  </si>
  <si>
    <t>350206201493737</t>
  </si>
  <si>
    <t>厦门市湖里区兴隆路296号602室之六</t>
  </si>
  <si>
    <t>厦门市湖里区中之炫熙百货店（个人独资）</t>
  </si>
  <si>
    <t>91350206MADEH2DL68</t>
  </si>
  <si>
    <t>350206310033154</t>
  </si>
  <si>
    <t>厦门市湖里区后埔社183号602室D区013</t>
  </si>
  <si>
    <t>厦门市湖里区中之诗亿百货店（个人独资）</t>
  </si>
  <si>
    <t>91350206MADF9CM30E</t>
  </si>
  <si>
    <t>350206310033648</t>
  </si>
  <si>
    <t>厦门市湖里区后埔社183号602室E区022</t>
  </si>
  <si>
    <t>厦门禾积禾贸易有限公司</t>
  </si>
  <si>
    <t>91350206MA8UQMH68Q</t>
  </si>
  <si>
    <t>350206201377926</t>
  </si>
  <si>
    <t>厦门市湖里区长乐路350号3053室</t>
  </si>
  <si>
    <t>20220321</t>
  </si>
  <si>
    <t>厦门市湖里区尤以阿百货店（个人独资）</t>
  </si>
  <si>
    <t>91350206MADQ7Q1E43</t>
  </si>
  <si>
    <t>350206310055276</t>
  </si>
  <si>
    <t>厦门市湖里区岭下西路273号236室C区085</t>
  </si>
  <si>
    <t>厦门黑莎贸易有限公司</t>
  </si>
  <si>
    <t>91350206MACDP00U2G</t>
  </si>
  <si>
    <t>350206201494465</t>
  </si>
  <si>
    <t>厦门市湖里区兴隆路296号602室之七</t>
  </si>
  <si>
    <t>厦门浩长锦起重机械有限公司</t>
  </si>
  <si>
    <t>91350206MAC5JMK043</t>
  </si>
  <si>
    <t>350206201459296</t>
  </si>
  <si>
    <t>厦门市湖里区坂上社348号411室之一</t>
  </si>
  <si>
    <t>厦门市菀锘进出口有限公司</t>
  </si>
  <si>
    <t>91350203MA2Y9R3C1R</t>
  </si>
  <si>
    <t>350203200770428</t>
  </si>
  <si>
    <t>厦门市湖里区安岭路986号J111室之三</t>
  </si>
  <si>
    <t>厦门市重小白食品科技研究院（个人独资）</t>
  </si>
  <si>
    <t>91350206MAD0MKMH42</t>
  </si>
  <si>
    <t>350206310025865</t>
  </si>
  <si>
    <t>厦门市湖里区金山西三里137号1001室</t>
  </si>
  <si>
    <t>厦门市湖里区汝以赢饰品店（个人独资）</t>
  </si>
  <si>
    <t>91350206MADLGFBC6A</t>
  </si>
  <si>
    <t>350206310048252</t>
  </si>
  <si>
    <t>厦门市湖里区县后社45号304室F区006</t>
  </si>
  <si>
    <t>厦门兴朝富贸易有限公司</t>
  </si>
  <si>
    <t>91350206MA347AP00E</t>
  </si>
  <si>
    <t>350206200517870</t>
  </si>
  <si>
    <t>厦门市湖里区下忠社253号</t>
  </si>
  <si>
    <t>厦门皓昌家居有限公司</t>
  </si>
  <si>
    <t>91350206MA2XP4H9XA</t>
  </si>
  <si>
    <t>350206200573176</t>
  </si>
  <si>
    <t>厦门市湖里区枋湖北二路780-782号2号楼403单元</t>
  </si>
  <si>
    <t>20160930</t>
  </si>
  <si>
    <t>厦门普钧仕贸易有限公司</t>
  </si>
  <si>
    <t>91350203MA334U4G58</t>
  </si>
  <si>
    <t>350203201039821</t>
  </si>
  <si>
    <t>厦门市湖里区穆厝路5号1514室</t>
  </si>
  <si>
    <t>厦门怀若里建筑工程有限公司</t>
  </si>
  <si>
    <t>91350206MA2YQGJ75L</t>
  </si>
  <si>
    <t>350206200736183</t>
  </si>
  <si>
    <t>厦门市湖里区墩岭一里265号203</t>
  </si>
  <si>
    <t>公羊（厦门）鞋业有限公司</t>
  </si>
  <si>
    <t>91350206MA31QRC21D</t>
  </si>
  <si>
    <t>350206200810088</t>
  </si>
  <si>
    <t>厦门市湖里区安岭路999号805室之四</t>
  </si>
  <si>
    <t>20180529</t>
  </si>
  <si>
    <t>厦门环星系宇科技有限公司</t>
  </si>
  <si>
    <t>91350206MA32JT7G2X</t>
  </si>
  <si>
    <t>350206200905102</t>
  </si>
  <si>
    <t>厦门市湖里区围里社140-101号</t>
  </si>
  <si>
    <t>厦门蔓尼轩贸易有限公司</t>
  </si>
  <si>
    <t>91350206MA32PNHJ72</t>
  </si>
  <si>
    <t>350206201007906</t>
  </si>
  <si>
    <t>厦门市湖里区高林中路521号1713单元</t>
  </si>
  <si>
    <t>厦门鹭兴顺物资回收有限公司</t>
  </si>
  <si>
    <t>9135020679807223XX</t>
  </si>
  <si>
    <t>350206200003770</t>
  </si>
  <si>
    <t>厦门市湖里区金山西里10号之十二</t>
  </si>
  <si>
    <t>20070418</t>
  </si>
  <si>
    <t>厦门私人订制婚纱摄影有限公司</t>
  </si>
  <si>
    <t>913502033032171514</t>
  </si>
  <si>
    <t>350206200372688</t>
  </si>
  <si>
    <t>厦门市湖里区林后北里86号之一</t>
  </si>
  <si>
    <t>20141224</t>
  </si>
  <si>
    <t>浙江瓜不了网络科技有限公司厦门第二分公司</t>
  </si>
  <si>
    <t>91350206MACPR79565</t>
  </si>
  <si>
    <t>350206280079101</t>
  </si>
  <si>
    <t>厦门市湖里区围里社25号304室</t>
  </si>
  <si>
    <t>厦门市兴侯雨信息咨询服务部（个人独资）</t>
  </si>
  <si>
    <t>91350206MADQ6NK4X6</t>
  </si>
  <si>
    <t>350206310060431</t>
  </si>
  <si>
    <t>厦门市湖里区后坑后社209号202室</t>
  </si>
  <si>
    <t>中普纵横（厦门）商贸有限公司</t>
  </si>
  <si>
    <t>91350206MA8UKQUR0B</t>
  </si>
  <si>
    <t>350206201364831</t>
  </si>
  <si>
    <t>厦门市湖里区华昌路134号626室之九</t>
  </si>
  <si>
    <t>厦门日生木每贸易有限公司</t>
  </si>
  <si>
    <t>91350206MA8RCKFE6Y</t>
  </si>
  <si>
    <t>350206201246116</t>
  </si>
  <si>
    <t>厦门市湖里区县后社257-105号之一</t>
  </si>
  <si>
    <t>厦门市湖里区中之正苏百货店（个人独资）</t>
  </si>
  <si>
    <t>91350206MADFL9JJX6</t>
  </si>
  <si>
    <t>350206310033525</t>
  </si>
  <si>
    <t>厦门市湖里区后埔社183号602室D区017</t>
  </si>
  <si>
    <t>厦门拈倾惜电子商务有限公司</t>
  </si>
  <si>
    <t>91350206MADPF8U835</t>
  </si>
  <si>
    <t>350206201647562</t>
  </si>
  <si>
    <t>厦门市湖里区安兜社906号301室</t>
  </si>
  <si>
    <t>厦门市湖里区中之合鹏百货店（个人独资）</t>
  </si>
  <si>
    <t>91350206MADFNT6C5U</t>
  </si>
  <si>
    <t>350206310033929</t>
  </si>
  <si>
    <t>厦门市湖里区后埔社183号602室E区024</t>
  </si>
  <si>
    <t>厦门市湖里区中之伍堃百货店（个人独资）</t>
  </si>
  <si>
    <t>91350206MADEGWW52M</t>
  </si>
  <si>
    <t>350206310032965</t>
  </si>
  <si>
    <t>厦门市湖里区后埔社183号602室B区042</t>
  </si>
  <si>
    <t>厦门市湖里区中之堃意百货店（个人独资）</t>
  </si>
  <si>
    <t>91350206MADEU6GY3L</t>
  </si>
  <si>
    <t>350206310032877</t>
  </si>
  <si>
    <t>厦门市湖里区后埔社183号602室B区043</t>
  </si>
  <si>
    <t>厦门市一有唯电子商务服务部（个人独资）</t>
  </si>
  <si>
    <t>91350206MADRPWJC89</t>
  </si>
  <si>
    <t>350206310060706</t>
  </si>
  <si>
    <t>厦门市湖里区枋湖东二里15号206室</t>
  </si>
  <si>
    <t>厦门市湖里区中之故莹百货店（个人独资）</t>
  </si>
  <si>
    <t>91350206MADEMND68F</t>
  </si>
  <si>
    <t>350206310033621</t>
  </si>
  <si>
    <t>厦门市湖里区后埔社183号602室E区023</t>
  </si>
  <si>
    <t>厦门市湖里区中之镇唐食品店（个人独资）</t>
  </si>
  <si>
    <t>91350206MADEPK6N09</t>
  </si>
  <si>
    <t>350206310032551</t>
  </si>
  <si>
    <t>厦门市湖里区后埔社183号602室A区032</t>
  </si>
  <si>
    <t>厦门勉发贸易有限公司</t>
  </si>
  <si>
    <t>91350206MACGX4W32R</t>
  </si>
  <si>
    <t>350206201499718</t>
  </si>
  <si>
    <t>厦门市湖里区湖里街北片58号107室之十五</t>
  </si>
  <si>
    <t>厦门维胜廷商贸有限公司</t>
  </si>
  <si>
    <t>91350206MACECK8W4U</t>
  </si>
  <si>
    <t>350206201493624</t>
  </si>
  <si>
    <t>厦门市湖里区兴隆路296号602室之四</t>
  </si>
  <si>
    <t>厦门楚麦科技有限公司</t>
  </si>
  <si>
    <t>91350206MA8RC3JK4B</t>
  </si>
  <si>
    <t>350206201245293</t>
  </si>
  <si>
    <t>厦门市湖里区南山路266号501室之二</t>
  </si>
  <si>
    <t>20210121</t>
  </si>
  <si>
    <t>厦门希恒畅贸易有限公司</t>
  </si>
  <si>
    <t>91350206MAD7F9KL2Y</t>
  </si>
  <si>
    <t>350206201575415</t>
  </si>
  <si>
    <t>厦门市湖里区湖里大道54号715室之7</t>
  </si>
  <si>
    <t>厦门鹭发达建材有限公司</t>
  </si>
  <si>
    <t>91350206MA347RBE2B</t>
  </si>
  <si>
    <t>350206200523064</t>
  </si>
  <si>
    <t>厦门市湖里区园山南路886号117室</t>
  </si>
  <si>
    <t>20160425</t>
  </si>
  <si>
    <t>厦门闽鑫安物流有限公司</t>
  </si>
  <si>
    <t>91350203MA35494172</t>
  </si>
  <si>
    <t>350203201196559</t>
  </si>
  <si>
    <t>厦门市湖里区湖里大道45号432室之13</t>
  </si>
  <si>
    <t>20201124</t>
  </si>
  <si>
    <t>厦门市宏图远景石材有限公司</t>
  </si>
  <si>
    <t>91350206MACD76R237</t>
  </si>
  <si>
    <t>350206201487925</t>
  </si>
  <si>
    <t>厦门市湖里区湖里街55号101室之五</t>
  </si>
  <si>
    <t>厦门市湖里区泡予馁百货店（个人独资）</t>
  </si>
  <si>
    <t>91350206MADPT8JD03</t>
  </si>
  <si>
    <t>350206310057181</t>
  </si>
  <si>
    <t>厦门市湖里区岭下西路273号236室F区070</t>
  </si>
  <si>
    <t>厦门市湖里区柔至傅百货店（个人独资）</t>
  </si>
  <si>
    <t>91350206MADNQEYB87</t>
  </si>
  <si>
    <t>350206310057212</t>
  </si>
  <si>
    <t>厦门市湖里区岭下西路273号236室F区083</t>
  </si>
  <si>
    <t>厦门市威化煌科技有限公司</t>
  </si>
  <si>
    <t>91350206MADQ9MK008</t>
  </si>
  <si>
    <t>350206201645018</t>
  </si>
  <si>
    <t>厦门市湖里区岭下西路273号236室之二十二</t>
  </si>
  <si>
    <t>厦门市湖里区宜滔者陶电子商务工作室（个人独资）</t>
  </si>
  <si>
    <t>91350206MADKJTLU0N</t>
  </si>
  <si>
    <t>350206310048390</t>
  </si>
  <si>
    <t>厦门市湖里区围里社296号402室</t>
  </si>
  <si>
    <t>厦门市湖里区函庆在百货店（个人独资）</t>
  </si>
  <si>
    <t>91350206MADQTE6U4P</t>
  </si>
  <si>
    <t>350206310056540</t>
  </si>
  <si>
    <t>厦门市湖里区岭下西路273号236室F区099</t>
  </si>
  <si>
    <t>厦门密持药业有限公司</t>
  </si>
  <si>
    <t>91350206MA8UY64W8P</t>
  </si>
  <si>
    <t>350206201395446</t>
  </si>
  <si>
    <t>厦门市湖里区长乐路350号5029室</t>
  </si>
  <si>
    <t>厦门市蔬振琉商贸有限公司</t>
  </si>
  <si>
    <t>91350206MADWP52K61</t>
  </si>
  <si>
    <t>350206201657513</t>
  </si>
  <si>
    <t>厦门市湖里区日圆二里1号405室</t>
  </si>
  <si>
    <t>20240807</t>
  </si>
  <si>
    <t>厦门尚码劳务派遣有限公司</t>
  </si>
  <si>
    <t>91350206MAC8J4UYXR</t>
  </si>
  <si>
    <t>350206201468828</t>
  </si>
  <si>
    <t>厦门市珩澍电子商务商行（个人独资）</t>
  </si>
  <si>
    <t>91350206MAD6WNBDXX</t>
  </si>
  <si>
    <t>350206310027834</t>
  </si>
  <si>
    <t>厦门市湖里区安兜社249号606室</t>
  </si>
  <si>
    <t>厦门市湖里区泡予素百货店（个人独资）</t>
  </si>
  <si>
    <t>91350206MADPT7E347</t>
  </si>
  <si>
    <t>350206310057085</t>
  </si>
  <si>
    <t>厦门市湖里区岭下西路273号236室F区056</t>
  </si>
  <si>
    <t>厦门龙箭进出口有限公司</t>
  </si>
  <si>
    <t>91350200556214864Q</t>
  </si>
  <si>
    <t>350205200021214</t>
  </si>
  <si>
    <t>厦门市湖里区金益三里4-109-2号</t>
  </si>
  <si>
    <t>20100629</t>
  </si>
  <si>
    <t>厦门市风云纵横园林景观工程有限公司</t>
  </si>
  <si>
    <t>91350206093261620H</t>
  </si>
  <si>
    <t>350206200287414</t>
  </si>
  <si>
    <t>厦门市湖里区围里社202号3楼</t>
  </si>
  <si>
    <t>厦门市湖里区一直了了电子商务工作室（个人独资）</t>
  </si>
  <si>
    <t>91350206MAD1QN8828</t>
  </si>
  <si>
    <t>350206310026350</t>
  </si>
  <si>
    <t>厦门市湖里区安兜社553号209室</t>
  </si>
  <si>
    <t>重庆汉力晖网络科技有限公司厦门湖里第六分公司</t>
  </si>
  <si>
    <t>91350206MACJL9BK93</t>
  </si>
  <si>
    <t>350206280077163</t>
  </si>
  <si>
    <t>厦门市湖里区县后社210号507室</t>
  </si>
  <si>
    <t>广州自量鑫有信息科技有限公司厦门分公司</t>
  </si>
  <si>
    <t>91350206MAD046703C</t>
  </si>
  <si>
    <t>350206280081321</t>
  </si>
  <si>
    <t>厦门市湖里区围里社1609号518室之二</t>
  </si>
  <si>
    <t>厦门智徨慷信息科技有限公司</t>
  </si>
  <si>
    <t>91350200MA33J0PN6B</t>
  </si>
  <si>
    <t>350299201058643</t>
  </si>
  <si>
    <t>厦门市湖里区安岭路966号423室之十</t>
  </si>
  <si>
    <t>厦门市湖里区俊立升电子商务商行（个人独资）</t>
  </si>
  <si>
    <t>91350206MAD45CD90U</t>
  </si>
  <si>
    <t>350206310026227</t>
  </si>
  <si>
    <t>厦门市湖里区县后社216号207室</t>
  </si>
  <si>
    <t>厦门市粤鸿网络科技有限公司</t>
  </si>
  <si>
    <t>91350206MAD42EG803</t>
  </si>
  <si>
    <t>350206201564710</t>
  </si>
  <si>
    <t>厦门市湖里区林后社231号202室</t>
  </si>
  <si>
    <t>厦门万宝轩寄卖服务有限公司</t>
  </si>
  <si>
    <t>91350206MAD3PUHF24</t>
  </si>
  <si>
    <t>350206201563131</t>
  </si>
  <si>
    <t>厦门市湖里区县后社215号502室</t>
  </si>
  <si>
    <t>厦门溯源新星童星梦想教育咨询有限公司</t>
  </si>
  <si>
    <t>91350206MA8T7YEG90</t>
  </si>
  <si>
    <t>350206201286669</t>
  </si>
  <si>
    <t>厦门市湖里区岐山北路766号201-205室</t>
  </si>
  <si>
    <t>厦门天寰集团有限公司</t>
  </si>
  <si>
    <t>91350206MA34725YX7</t>
  </si>
  <si>
    <t>350206200514818</t>
  </si>
  <si>
    <t>厦门市湖里区安岭路988号希望大厦B301之一</t>
  </si>
  <si>
    <t>20160330</t>
  </si>
  <si>
    <t>厦门市湖里区竹尧彬相百货商行</t>
  </si>
  <si>
    <t>91350206MACTGFJ98E</t>
  </si>
  <si>
    <t>350206310023892</t>
  </si>
  <si>
    <t>厦门市湖里区围里社151号514室</t>
  </si>
  <si>
    <t>厦门市兴宇领强信息咨询服务部（个人独资）</t>
  </si>
  <si>
    <t>91350206MADQ6WCK4U</t>
  </si>
  <si>
    <t>350206310060780</t>
  </si>
  <si>
    <t>厦门市湖里区后坑后社209号203室</t>
  </si>
  <si>
    <t>厦门市雅海文化传媒有限公司</t>
  </si>
  <si>
    <t>91350206303252109X</t>
  </si>
  <si>
    <t>350206200437041</t>
  </si>
  <si>
    <t>厦门市湖里区钟宅六里6号403室</t>
  </si>
  <si>
    <t>20150629</t>
  </si>
  <si>
    <t>厦门市称一为贸易商行（个人独资）</t>
  </si>
  <si>
    <t>91350206MADRPXBB12</t>
  </si>
  <si>
    <t>350206310060798</t>
  </si>
  <si>
    <t>厦门市湖里区后坑后社209号301室</t>
  </si>
  <si>
    <t>厦门市董又领电子商务服务部（个人独资）</t>
  </si>
  <si>
    <t>91350206MADQ6Q3N52</t>
  </si>
  <si>
    <t>350206310060546</t>
  </si>
  <si>
    <t>厦门市湖里区坂上社1062号403室</t>
  </si>
  <si>
    <t>厦门市湖里区中之林春百货店（个人独资）</t>
  </si>
  <si>
    <t>91350206MADCYF5T7H</t>
  </si>
  <si>
    <t>350206310033267</t>
  </si>
  <si>
    <t>厦门市湖里区后埔社183号602室D区009</t>
  </si>
  <si>
    <t>厦门橙秋贸易有限公司</t>
  </si>
  <si>
    <t>91350212MA8REQAB7U</t>
  </si>
  <si>
    <t>350212201110233</t>
  </si>
  <si>
    <t>厦门市湖里区墩岭一里26号1403室之一</t>
  </si>
  <si>
    <t>厦门堔琪圈电子商务有限公司</t>
  </si>
  <si>
    <t>91350206MADQBQJ145</t>
  </si>
  <si>
    <t>350206201647780</t>
  </si>
  <si>
    <t>厦门市湖里区尚忠社81号201室</t>
  </si>
  <si>
    <t>厦门致禧年年商贸有限公司</t>
  </si>
  <si>
    <t>91350203303229996B</t>
  </si>
  <si>
    <t>350203200550344</t>
  </si>
  <si>
    <t>厦门市湖里区后埔北二里227号</t>
  </si>
  <si>
    <t>厦门看应新电子商务有限公司</t>
  </si>
  <si>
    <t>91350206MADR7HUY9N</t>
  </si>
  <si>
    <t>350206201650149</t>
  </si>
  <si>
    <t>厦门市湖里区尚忠社551号301室</t>
  </si>
  <si>
    <t>厦门市敬二钟贸易商行（个人独资）</t>
  </si>
  <si>
    <t>91350206MADNT3411K</t>
  </si>
  <si>
    <t>350206310058123</t>
  </si>
  <si>
    <t>厦门市湖里区金钟路3号510室</t>
  </si>
  <si>
    <t>厦门济佳康明科技有限公司</t>
  </si>
  <si>
    <t>91350206MAD4QP258L</t>
  </si>
  <si>
    <t>350206201565309</t>
  </si>
  <si>
    <t>厦门市湖里区金湖五里19号1101室</t>
  </si>
  <si>
    <t>厦门翰白心元贸易有限公司</t>
  </si>
  <si>
    <t>91350212MA8UBEK20M</t>
  </si>
  <si>
    <t>350212201170863</t>
  </si>
  <si>
    <t>厦门市同安区西柯镇美峰六里7号2604室之一</t>
  </si>
  <si>
    <t>20241118</t>
  </si>
  <si>
    <t>厦门楠灵生物科技有限公司</t>
  </si>
  <si>
    <t>91350206MAC99YR869</t>
  </si>
  <si>
    <t>350206201473604</t>
  </si>
  <si>
    <t>厦门市湖里区围里社1609号516室之一</t>
  </si>
  <si>
    <t>厦门亦禾装饰设计有限公司</t>
  </si>
  <si>
    <t>91350206MA8W2TDG4C</t>
  </si>
  <si>
    <t>350206201439065</t>
  </si>
  <si>
    <t>厦门市湖里区穆厝路5号1429室之一</t>
  </si>
  <si>
    <t>厦门维岐伊建材有限公司</t>
  </si>
  <si>
    <t>91350206MACEPK8C17</t>
  </si>
  <si>
    <t>350206201492656</t>
  </si>
  <si>
    <t>厦门市湖里区安岭路986号J1001室之八</t>
  </si>
  <si>
    <t>厦门先领供应链有限公司</t>
  </si>
  <si>
    <t>91350206MADAUJT42U</t>
  </si>
  <si>
    <t>350206201596487</t>
  </si>
  <si>
    <t>厦门市湖里区尚忠社351-102号之一</t>
  </si>
  <si>
    <t>厦门德迅行物流有限公司</t>
  </si>
  <si>
    <t>91350206MA344PCY0M</t>
  </si>
  <si>
    <t>350206200485320</t>
  </si>
  <si>
    <t>厦门市湖里区安岭路987号306单元之一</t>
  </si>
  <si>
    <t>中新合信（厦门）建设发展有限公司</t>
  </si>
  <si>
    <t>91350206MA8W0XHQ18</t>
  </si>
  <si>
    <t>350206100007934</t>
  </si>
  <si>
    <t>厦门市湖里区高林中路469号711室之二</t>
  </si>
  <si>
    <t>厦门众顺物流有限公司</t>
  </si>
  <si>
    <t>91350206303113328X</t>
  </si>
  <si>
    <t>350206200360914</t>
  </si>
  <si>
    <t>厦门市湖里区穆厝路1号C栋1238室之一</t>
  </si>
  <si>
    <t>20141114</t>
  </si>
  <si>
    <t>厦门桓烁商贸有限公司</t>
  </si>
  <si>
    <t>91350206MACAJKH639</t>
  </si>
  <si>
    <t>350206201474076</t>
  </si>
  <si>
    <t>厦门市湖里区金湖二里53号603室之一</t>
  </si>
  <si>
    <t>厦门玥喀电子商务有限公司</t>
  </si>
  <si>
    <t>91350206MACH6DQF0T</t>
  </si>
  <si>
    <t>350206201503429</t>
  </si>
  <si>
    <t>厦门市湖里区安岭路986号J1008室之九</t>
  </si>
  <si>
    <t>厦门闽卡略科技有限公司</t>
  </si>
  <si>
    <t>91350206MACH6DLY40</t>
  </si>
  <si>
    <t>350206201503412</t>
  </si>
  <si>
    <t>厦门市湖里区安岭二路57号212单元之七</t>
  </si>
  <si>
    <t>厦门省电易机械设备租赁有限公司</t>
  </si>
  <si>
    <t>91350206MA34E77P0U</t>
  </si>
  <si>
    <t>350206201187369</t>
  </si>
  <si>
    <t>厦门市湖里区护安路75号305室之八</t>
  </si>
  <si>
    <t>武夷山骏景假期旅行社有限公司厦门分公司</t>
  </si>
  <si>
    <t>91350206MA345JGG8A</t>
  </si>
  <si>
    <t>350206280031951</t>
  </si>
  <si>
    <t>厦门市湖里区枋湖西路189号第三层325单元之二</t>
  </si>
  <si>
    <t>厦门登谱建筑材料有限公司</t>
  </si>
  <si>
    <t>91350206MACFQ20Y8H</t>
  </si>
  <si>
    <t>350206201503880</t>
  </si>
  <si>
    <t>厦门市湖里区金钟路7号2408室之二</t>
  </si>
  <si>
    <t>厦门风瞬网络科技有限公司</t>
  </si>
  <si>
    <t>91350206MACPF8LJ4L</t>
  </si>
  <si>
    <t>350206201527266</t>
  </si>
  <si>
    <t>厦门市湖里区县后社1033号406室B区之二十三</t>
  </si>
  <si>
    <t>厦门飞樾商贸有限公司</t>
  </si>
  <si>
    <t>91350206MADLXJMT95</t>
  </si>
  <si>
    <t>350206201635825</t>
  </si>
  <si>
    <t>厦门市湖里区围里社688号603室</t>
  </si>
  <si>
    <t>厦门市湖里区泡予调百货店（个人独资）</t>
  </si>
  <si>
    <t>91350206MADQG5X56B</t>
  </si>
  <si>
    <t>350206310056951</t>
  </si>
  <si>
    <t>厦门市湖里区岭下西路273号236室F区069</t>
  </si>
  <si>
    <t>厦门瓦葵贸易有限公司</t>
  </si>
  <si>
    <t>91350206MAC9FKNU5P</t>
  </si>
  <si>
    <t>350206201473209</t>
  </si>
  <si>
    <t>厦门市湖里区安岭路986号J1006室之二</t>
  </si>
  <si>
    <t>厦门通寿百劳务有限公司</t>
  </si>
  <si>
    <t>91350206MACPXYMUXC</t>
  </si>
  <si>
    <t>350206201531179</t>
  </si>
  <si>
    <t>厦门市湖里区围里社1562号408室</t>
  </si>
  <si>
    <t>厦门奇洞网络科技有限公司</t>
  </si>
  <si>
    <t>91350206MA8ULXKL2T</t>
  </si>
  <si>
    <t>350206201367848</t>
  </si>
  <si>
    <t>厦门市湖里区高林中路491号1401-2室之四</t>
  </si>
  <si>
    <t>厦门市湖里区钦而音商贸行（个人独资）</t>
  </si>
  <si>
    <t>91350206MADT41M87F</t>
  </si>
  <si>
    <t>350206310059912</t>
  </si>
  <si>
    <t>厦门市湖里区护安路707号509室A区011</t>
  </si>
  <si>
    <t>康贝壳健康科技（厦门）有限公司</t>
  </si>
  <si>
    <t>91350206MA8TKNKU25</t>
  </si>
  <si>
    <t>350206201305745</t>
  </si>
  <si>
    <t>厦门市湖里区安岭二路31号602室</t>
  </si>
  <si>
    <t>厦门市黎允拦兰百货商行</t>
  </si>
  <si>
    <t>91350206MACLU2X746</t>
  </si>
  <si>
    <t>350206310022566</t>
  </si>
  <si>
    <t>厦门市湖里区围里社295号310室</t>
  </si>
  <si>
    <t>厦门市湖里区质谁般百货商行</t>
  </si>
  <si>
    <t>91350206MACQK6JC7F</t>
  </si>
  <si>
    <t>350206310023972</t>
  </si>
  <si>
    <t>厦门市湖里区围里社151号505室</t>
  </si>
  <si>
    <t>厦门焕影装饰设计有限公司</t>
  </si>
  <si>
    <t>91350206MA33NDGN67</t>
  </si>
  <si>
    <t>350206201137499</t>
  </si>
  <si>
    <t>厦门市湖里区围里社659号602室</t>
  </si>
  <si>
    <t>厦门市思源煜专业设计工作室（个人独资）</t>
  </si>
  <si>
    <t>91350206MADT17UL4Q</t>
  </si>
  <si>
    <t>350206310061258</t>
  </si>
  <si>
    <t>厦门市湖里区尚忠社129号206室</t>
  </si>
  <si>
    <t>厦门彩颜美容有限公司</t>
  </si>
  <si>
    <t>91350206MAC80BEPX0</t>
  </si>
  <si>
    <t>350206201473707</t>
  </si>
  <si>
    <t>厦门市湖里区湖里大道45号412室</t>
  </si>
  <si>
    <t>厦门市填玖海贸易商行（个人独资）</t>
  </si>
  <si>
    <t>91350206MADPUABM46</t>
  </si>
  <si>
    <t>350206310057583</t>
  </si>
  <si>
    <t>厦门市湖里区金钟路5号1207室</t>
  </si>
  <si>
    <t>厦门亚美新球科技有限公司</t>
  </si>
  <si>
    <t>91350206MA8UEH1H7U</t>
  </si>
  <si>
    <t>350206201350931</t>
  </si>
  <si>
    <t>厦门市湖里区金边路568-4号503室之一</t>
  </si>
  <si>
    <t>厦门市湖里区中之栋仁百货店（个人独资）</t>
  </si>
  <si>
    <t>91350206MADDAUHR86</t>
  </si>
  <si>
    <t>350206310033710</t>
  </si>
  <si>
    <t>厦门市湖里区后埔社183号602室E区034</t>
  </si>
  <si>
    <t>嘻哆哆（厦门）科技有限公司</t>
  </si>
  <si>
    <t>91350206MA34KQ4B13</t>
  </si>
  <si>
    <t>350206201200249</t>
  </si>
  <si>
    <t>厦门市湖里区安岭路1012号602室之十八</t>
  </si>
  <si>
    <t>厦门卿郭醒嘴贸易有限公司</t>
  </si>
  <si>
    <t>91350206MAC9CEUG24</t>
  </si>
  <si>
    <t>350206201472757</t>
  </si>
  <si>
    <t>厦门市湖里区围里社135号314室</t>
  </si>
  <si>
    <t>厦门市鑫雨何专业设计工作室（个人独资）</t>
  </si>
  <si>
    <t>91350206MADR1H3P0W</t>
  </si>
  <si>
    <t>350206310060675</t>
  </si>
  <si>
    <t>厦门市湖里区尚忠社541号302室</t>
  </si>
  <si>
    <t>厦门隆致达兴科技有限公司</t>
  </si>
  <si>
    <t>91350206MAD897XC4B</t>
  </si>
  <si>
    <t>350206201582607</t>
  </si>
  <si>
    <t>厦门市湖里区岐山北路770号1206室</t>
  </si>
  <si>
    <t>厦门智屹成物流有限公司</t>
  </si>
  <si>
    <t>91350206MA326HBP8G</t>
  </si>
  <si>
    <t>350206200864792</t>
  </si>
  <si>
    <t>厦门市湖里区钟岭路68号国际石材中心518室</t>
  </si>
  <si>
    <t>20181024</t>
  </si>
  <si>
    <t>厦门韵昕网络科技有限公司</t>
  </si>
  <si>
    <t>91350206MADJNWPE4H</t>
  </si>
  <si>
    <t>350206201621623</t>
  </si>
  <si>
    <t>厦门市湖里区殿前社2050号202室</t>
  </si>
  <si>
    <t>厦门市狮柔贸易有限公司</t>
  </si>
  <si>
    <t>91350206MA34RKJ5XD</t>
  </si>
  <si>
    <t>350206201209746</t>
  </si>
  <si>
    <t>厦门市湖里区金湖路518号1003室之二</t>
  </si>
  <si>
    <t>厦门佳境通信技术有限公司</t>
  </si>
  <si>
    <t>91350206MACNP3NC9G</t>
  </si>
  <si>
    <t>350206201524059</t>
  </si>
  <si>
    <t>厦门市湖里区小东山社109号401室</t>
  </si>
  <si>
    <t>厦门铂拉图婚纱摄影有限公司</t>
  </si>
  <si>
    <t>91350203MA8T8W9G7B</t>
  </si>
  <si>
    <t>350203201261858</t>
  </si>
  <si>
    <t>厦门市湖里区长乐路91号301室之一</t>
  </si>
  <si>
    <t>厦门市青盛佳商务服务有限公司</t>
  </si>
  <si>
    <t>91350206302920339J</t>
  </si>
  <si>
    <t>350203200454457</t>
  </si>
  <si>
    <t>厦门市湖里区长乐路350号7层29单元</t>
  </si>
  <si>
    <t>厦门福祥红峰科技有限公司</t>
  </si>
  <si>
    <t>91350206MA2YB49P4K</t>
  </si>
  <si>
    <t>350206200666806</t>
  </si>
  <si>
    <t>厦门市湖里区高林中路535号1号楼10层1003N</t>
  </si>
  <si>
    <t>厦门市谦维新能源有限公司</t>
  </si>
  <si>
    <t>91350212MAC8X0G40L</t>
  </si>
  <si>
    <t>350212201232805</t>
  </si>
  <si>
    <t>厦门市湖里区县后社1157-103号</t>
  </si>
  <si>
    <t>厦门彬伟信息科技有限公司</t>
  </si>
  <si>
    <t>91350206MA8W367H7U</t>
  </si>
  <si>
    <t>350206201443945</t>
  </si>
  <si>
    <t>厦门市湖里区长乐路350号5083室之三</t>
  </si>
  <si>
    <t>20221026</t>
  </si>
  <si>
    <t>厦门州驰汽车服务有限公司</t>
  </si>
  <si>
    <t>91350206302991372E</t>
  </si>
  <si>
    <t>350206200301347</t>
  </si>
  <si>
    <t>厦门市湖里区长浩路270号726室</t>
  </si>
  <si>
    <t>厦门佰艺修投资有限公司</t>
  </si>
  <si>
    <t>91350206MA8UUAXW1M</t>
  </si>
  <si>
    <t>350206201387719</t>
  </si>
  <si>
    <t>厦门市湖里区长乐路350号7103室之六</t>
  </si>
  <si>
    <t>广州德正商务咨询有限公司厦门湖里分公司</t>
  </si>
  <si>
    <t>91350206MACF5LMW9Q</t>
  </si>
  <si>
    <t>350206280076912</t>
  </si>
  <si>
    <t>厦门市湖里区围里社516号318室</t>
  </si>
  <si>
    <t>厦门思宴餐饮管理有限公司</t>
  </si>
  <si>
    <t>91350203MA34A3P08G</t>
  </si>
  <si>
    <t>350203200683102</t>
  </si>
  <si>
    <t>厦门市湖里区高林中路535号云玺·万科里二楼A201</t>
  </si>
  <si>
    <t>厦门创斯利通建筑材料有限公司</t>
  </si>
  <si>
    <t>91350206MACTWH9G4H</t>
  </si>
  <si>
    <t>350206201537063</t>
  </si>
  <si>
    <t>厦门市湖里区日圆二里3号611室之五</t>
  </si>
  <si>
    <t>厦门百纳盛世网络科技有限公司</t>
  </si>
  <si>
    <t>91350206MA2YC3L09A</t>
  </si>
  <si>
    <t>350206200672038</t>
  </si>
  <si>
    <t>厦门市湖里区高林中路535号1号楼10层1003-O单元</t>
  </si>
  <si>
    <t>厦门雪落音网络科技有限公司</t>
  </si>
  <si>
    <t>91350206MACME40A8D</t>
  </si>
  <si>
    <t>350206201518691</t>
  </si>
  <si>
    <t>厦门市湖里区创业北路3号301室</t>
  </si>
  <si>
    <t>20230613</t>
  </si>
  <si>
    <t>厦门表客诗电子商务有限公司</t>
  </si>
  <si>
    <t>91350206MADRTNE21E</t>
  </si>
  <si>
    <t>350206201650157</t>
  </si>
  <si>
    <t>厦门市湖里区尚忠社81号401室</t>
  </si>
  <si>
    <t>厦门颢延广告有限公司</t>
  </si>
  <si>
    <t>91350206MA32UQ009J</t>
  </si>
  <si>
    <t>350206201021996</t>
  </si>
  <si>
    <t>厦门市湖里区泗水道629号1209</t>
  </si>
  <si>
    <t>20190523</t>
  </si>
  <si>
    <t>厦门勉芷珩电子商务有限公司</t>
  </si>
  <si>
    <t>91350206MADQBQYM1L</t>
  </si>
  <si>
    <t>350206201647827</t>
  </si>
  <si>
    <t>厦门市湖里区后埔社387号206室</t>
  </si>
  <si>
    <t>厦门鑫唐旺贸易有限公司</t>
  </si>
  <si>
    <t>91350206MA2XTNQD3Y</t>
  </si>
  <si>
    <t>350206200590089</t>
  </si>
  <si>
    <t>厦门市湖里区枋湖北二路828之5二楼211</t>
  </si>
  <si>
    <t>20161202</t>
  </si>
  <si>
    <t>厦门中宽汽车用品有限公司</t>
  </si>
  <si>
    <t>91350206MA31GJ387J</t>
  </si>
  <si>
    <t>350206200766699</t>
  </si>
  <si>
    <t>厦门市湖里区长乐路302号601室</t>
  </si>
  <si>
    <t>20180206</t>
  </si>
  <si>
    <t>内蒙古欢雨恋科技有限公司厦门第二分公司</t>
  </si>
  <si>
    <t>91350206MACNWP9J5P</t>
  </si>
  <si>
    <t>350206280078666</t>
  </si>
  <si>
    <t>厦门市湖里区尚忠社42号208室</t>
  </si>
  <si>
    <t>厦门野汇贸易有限公司</t>
  </si>
  <si>
    <t>91350203MA33507K0H</t>
  </si>
  <si>
    <t>350203201040496</t>
  </si>
  <si>
    <t>厦门市湖里区钟岭路68号9038室之一</t>
  </si>
  <si>
    <t>20190816</t>
  </si>
  <si>
    <t>厦门锦毅工贸有限公司</t>
  </si>
  <si>
    <t>91350206MACDPD7QXN</t>
  </si>
  <si>
    <t>350206201494711</t>
  </si>
  <si>
    <t>厦门市湖里区穆厝社297号601室</t>
  </si>
  <si>
    <t>慧源时代（厦门）汽车服务有限公司</t>
  </si>
  <si>
    <t>91350206MA8U6FL9X7</t>
  </si>
  <si>
    <t>350206201334119</t>
  </si>
  <si>
    <t>厦门市湖里区金湖路13号201室</t>
  </si>
  <si>
    <t>厦门欣泓鹭建设工程有限公司</t>
  </si>
  <si>
    <t>91350206MA31W9J70W</t>
  </si>
  <si>
    <t>350206200827307</t>
  </si>
  <si>
    <t>厦门市湖里区悦华路151号2号楼806室之二</t>
  </si>
  <si>
    <t>20180709</t>
  </si>
  <si>
    <t>厦门品卓绣广告有限公司</t>
  </si>
  <si>
    <t>91350206MA8RT10E1L</t>
  </si>
  <si>
    <t>350206201266147</t>
  </si>
  <si>
    <t>厦门市湖里区岭下西路2号701室</t>
  </si>
  <si>
    <t>厦门绪修贸易有限公司</t>
  </si>
  <si>
    <t>91350206MA33EM095P</t>
  </si>
  <si>
    <t>350206201102946</t>
  </si>
  <si>
    <t>厦门市湖里区围里社136号208室</t>
  </si>
  <si>
    <t>厦门吉吉如歌网络科技有限公司</t>
  </si>
  <si>
    <t>91350206MA8T09Q91T</t>
  </si>
  <si>
    <t>350206201274091</t>
  </si>
  <si>
    <t>厦门市湖里区护安路75号305室之一</t>
  </si>
  <si>
    <t>厦门亚兴宏运物流有限公司</t>
  </si>
  <si>
    <t>91350206MA3304FQ42</t>
  </si>
  <si>
    <t>350206201038527</t>
  </si>
  <si>
    <t>厦门市湖里区县后社298-101</t>
  </si>
  <si>
    <t>厦门市跃橙科技有限公司</t>
  </si>
  <si>
    <t>91350206MA32GJL233</t>
  </si>
  <si>
    <t>350206200896690</t>
  </si>
  <si>
    <t>厦门市湖里区枋湖北二路1521号503室之二</t>
  </si>
  <si>
    <t>20190219</t>
  </si>
  <si>
    <t>厦门聚巴巴旅行社有限公司</t>
  </si>
  <si>
    <t>91350206MAD3T3JJ63</t>
  </si>
  <si>
    <t>350206201561488</t>
  </si>
  <si>
    <t>厦门市湖里区安岭二路31号306室之六</t>
  </si>
  <si>
    <t>厦门中众信旅行社有限公司</t>
  </si>
  <si>
    <t>91350206MAD36LHA3U</t>
  </si>
  <si>
    <t>350206201560887</t>
  </si>
  <si>
    <t>厦门市湖里区安岭二路31号A306单元之7</t>
  </si>
  <si>
    <t>厦门达景房产代理有限公司</t>
  </si>
  <si>
    <t>91350206MA8W2HW444</t>
  </si>
  <si>
    <t>350206201435074</t>
  </si>
  <si>
    <t>厦门市湖里区泗水道599号805室之三</t>
  </si>
  <si>
    <t>厦门市医与教医学研究院（个人独资）</t>
  </si>
  <si>
    <t>91350206MAD7M3XX5D</t>
  </si>
  <si>
    <t>350206310028440</t>
  </si>
  <si>
    <t>厦门市湖里区县后社1097号614室之四</t>
  </si>
  <si>
    <t>厦门淳然建筑工程有限公司</t>
  </si>
  <si>
    <t>91350206MA8RT14W43</t>
  </si>
  <si>
    <t>350206201266171</t>
  </si>
  <si>
    <t>厦门市湖里区东黄路215号2220室</t>
  </si>
  <si>
    <t>厦门瀚洽科技有限公司</t>
  </si>
  <si>
    <t>91350212MAC99WL31F</t>
  </si>
  <si>
    <t>350212201233765</t>
  </si>
  <si>
    <t>厦门市湖里区安岭路987号901室之三</t>
  </si>
  <si>
    <t>厦门咸蛋黄黄服装有限公司</t>
  </si>
  <si>
    <t>91350206MACDE8RF39</t>
  </si>
  <si>
    <t>350206201489100</t>
  </si>
  <si>
    <t>厦门市湖里区县后社178号206室</t>
  </si>
  <si>
    <t>厦门咖亿科技有限公司</t>
  </si>
  <si>
    <t>91350206MACF176F86</t>
  </si>
  <si>
    <t>350206201491088</t>
  </si>
  <si>
    <t>厦门市湖里区安岭路986号J1001室之七</t>
  </si>
  <si>
    <t>厦门市博纪佳鞋帽店（个人独资）</t>
  </si>
  <si>
    <t>91350206MADR6DW906</t>
  </si>
  <si>
    <t>350206310061215</t>
  </si>
  <si>
    <t>厦门市湖里区尚忠社198号203室</t>
  </si>
  <si>
    <t>厦门胜略农业科技有限公司</t>
  </si>
  <si>
    <t>91350206MACM1WQW94</t>
  </si>
  <si>
    <t>350206201514295</t>
  </si>
  <si>
    <t>厦门市湖里区安岭路986号J103室之三</t>
  </si>
  <si>
    <t>厦门湮燚哆电子商务有限公司</t>
  </si>
  <si>
    <t>91350206MACJYERB13</t>
  </si>
  <si>
    <t>350206201515478</t>
  </si>
  <si>
    <t>厦门市湖里区林后社132号610室</t>
  </si>
  <si>
    <t>厦门君器贸易有限公司</t>
  </si>
  <si>
    <t>91350206MACKGDX852</t>
  </si>
  <si>
    <t>350206201515283</t>
  </si>
  <si>
    <t>厦门市湖里区林后社68号203室</t>
  </si>
  <si>
    <t>厦门优双佳企业管理有限公司</t>
  </si>
  <si>
    <t>91350206MACQ6GRL2K</t>
  </si>
  <si>
    <t>350206201528812</t>
  </si>
  <si>
    <t>厦门市湖里区五通西路993-104号108室之4</t>
  </si>
  <si>
    <t>厦门市湖里区快把啊百货店（个人独资）</t>
  </si>
  <si>
    <t>91350206MADQ3BK833</t>
  </si>
  <si>
    <t>350206310056017</t>
  </si>
  <si>
    <t>厦门市湖里区岭下西路273号236室G区034</t>
  </si>
  <si>
    <t>厦门市湖里区萌且洪百货店（个人独资）</t>
  </si>
  <si>
    <t>91350206MADQ3EWD9K</t>
  </si>
  <si>
    <t>350206310056332</t>
  </si>
  <si>
    <t>厦门市湖里区岭下西路273号236室E区067</t>
  </si>
  <si>
    <t>厦门闽航贸易有限公司</t>
  </si>
  <si>
    <t>91350203MAC9LJXL5C</t>
  </si>
  <si>
    <t>350203201457694</t>
  </si>
  <si>
    <t>厦门市湖里区兴湖路41-7号203室</t>
  </si>
  <si>
    <t>厦门市钥万钦百货店（个人独资）</t>
  </si>
  <si>
    <t>91350206MAE0DRXT4C</t>
  </si>
  <si>
    <t>350206310064734</t>
  </si>
  <si>
    <t>厦门市湖里区尚忠社198号208室</t>
  </si>
  <si>
    <t>厦门市隆兴恒贸易有限公司</t>
  </si>
  <si>
    <t>91350206MA349NR18R</t>
  </si>
  <si>
    <t>350206200549144</t>
  </si>
  <si>
    <t>厦门市湖里区禾山路369号</t>
  </si>
  <si>
    <t>厦门市咨达训信息咨询服务部（个人独资）</t>
  </si>
  <si>
    <t>91350206MADXW5FE98</t>
  </si>
  <si>
    <t>350206310064767</t>
  </si>
  <si>
    <t>厦门市湖里区尚忠社541号605室</t>
  </si>
  <si>
    <t>厦门金豆荚网络科技有限公司</t>
  </si>
  <si>
    <t>91350211MA345C8668</t>
  </si>
  <si>
    <t>350211200144735</t>
  </si>
  <si>
    <t>厦门市湖里区高林中路535号1号楼10层1002-B单元</t>
  </si>
  <si>
    <t>厦门铭豪恒亿数据科技有限公司</t>
  </si>
  <si>
    <t>91350206MACH6KJP72</t>
  </si>
  <si>
    <t>350206201503611</t>
  </si>
  <si>
    <t>厦门市湖里区穆厝路5号2207室C6</t>
  </si>
  <si>
    <t>厦门莫苹科技有限公司</t>
  </si>
  <si>
    <t>91350212MAC9RL5B3T</t>
  </si>
  <si>
    <t>350212201235566</t>
  </si>
  <si>
    <t>厦门市湖里区墩岭一里17号1202-1室之一</t>
  </si>
  <si>
    <t>厦门吉吉宇贸易有限公司</t>
  </si>
  <si>
    <t>91350206MA8UXU2H2E</t>
  </si>
  <si>
    <t>350206201394566</t>
  </si>
  <si>
    <t>厦门市湖里区长乐路350号7058室之5</t>
  </si>
  <si>
    <t>厦门闪斯宏贸易有限公司</t>
  </si>
  <si>
    <t>91350206MA32XKW45L</t>
  </si>
  <si>
    <t>350206201031623</t>
  </si>
  <si>
    <t>厦门礼迷传媒有限公司</t>
  </si>
  <si>
    <t>91350200MA333YKCX6</t>
  </si>
  <si>
    <t>350299201022796</t>
  </si>
  <si>
    <t>厦门市湖里区县后社1167号214室之八</t>
  </si>
  <si>
    <t>厦门喜顿雪贸易有限公司</t>
  </si>
  <si>
    <t>91350203MA335UE46F</t>
  </si>
  <si>
    <t>350203201043996</t>
  </si>
  <si>
    <t>厦门市湖里区兴隆路500号928室</t>
  </si>
  <si>
    <t>厦门众跨信息技术有限公司</t>
  </si>
  <si>
    <t>91350206MA31DPCQ1G</t>
  </si>
  <si>
    <t>350206200749701</t>
  </si>
  <si>
    <t>厦门市湖里区长浩路350号5040单元</t>
  </si>
  <si>
    <t>国实常胜（厦门）科技有限公司</t>
  </si>
  <si>
    <t>91350206MA8UFRC27C</t>
  </si>
  <si>
    <t>350206201353622</t>
  </si>
  <si>
    <t>厦门市湖里区钟岭路68号618室A5</t>
  </si>
  <si>
    <t>20211229</t>
  </si>
  <si>
    <t>厦门鑫正羽贸易有限公司</t>
  </si>
  <si>
    <t>91350206MACL1LQ57R</t>
  </si>
  <si>
    <t>350206201513165</t>
  </si>
  <si>
    <t>厦门市湖里区兴隆路619号601室</t>
  </si>
  <si>
    <t>深圳市富成达物流有限公司厦门分公司</t>
  </si>
  <si>
    <t>9135020676173480XW</t>
  </si>
  <si>
    <t>350206280006669</t>
  </si>
  <si>
    <t>厦门市湖里区机场北区A9号</t>
  </si>
  <si>
    <t>20040921</t>
  </si>
  <si>
    <t>厦门市湖里区泡予杜百货店（个人独资）</t>
  </si>
  <si>
    <t>91350206MADPT48N1R</t>
  </si>
  <si>
    <t>350206310056847</t>
  </si>
  <si>
    <t>厦门市湖里区岭下西路273号236室F区061</t>
  </si>
  <si>
    <t>厦门市湖里区荒轰皆联百货商行</t>
  </si>
  <si>
    <t>91350206MACW0GXG22</t>
  </si>
  <si>
    <t>350206310024498</t>
  </si>
  <si>
    <t>厦门市湖里区围里社126号401室</t>
  </si>
  <si>
    <t>厦门市湖里区柔至何百货店（个人独资）</t>
  </si>
  <si>
    <t>91350206MADPT7W71H</t>
  </si>
  <si>
    <t>350206310057124</t>
  </si>
  <si>
    <t>厦门市湖里区岭下西路273号236室F区092</t>
  </si>
  <si>
    <t>厦门德泰鼎建筑工程有限公司</t>
  </si>
  <si>
    <t>91350206MA33DBPEXR</t>
  </si>
  <si>
    <t>350206201095797</t>
  </si>
  <si>
    <t>厦门市湖里区长乐路350号7030室之6</t>
  </si>
  <si>
    <t>厦门市湖里区裕殇倩食品商行（个人独资）</t>
  </si>
  <si>
    <t>91350206MADR8T390M</t>
  </si>
  <si>
    <t>350206310057382</t>
  </si>
  <si>
    <t>厦门市湖里区县后社1033号212室D区16</t>
  </si>
  <si>
    <t>宁波嘉焙食品有限公司厦门市湖里第一分公司</t>
  </si>
  <si>
    <t>91350206MACPPL0R65</t>
  </si>
  <si>
    <t>350206280079407</t>
  </si>
  <si>
    <t>厦门市湖里区围里社46号205室之三</t>
  </si>
  <si>
    <t>厦门佰轩谷网络科技有限公司</t>
  </si>
  <si>
    <t>91350206MA333FDPXR</t>
  </si>
  <si>
    <t>350206201053406</t>
  </si>
  <si>
    <t>厦门市湖里区兴隆路501号601室</t>
  </si>
  <si>
    <t>厦门市滨栋段电子商务经营部（个人独资）</t>
  </si>
  <si>
    <t>91350206MADQTDMK14</t>
  </si>
  <si>
    <t>350206310056445</t>
  </si>
  <si>
    <t>厦门市湖里区林后社137号304室</t>
  </si>
  <si>
    <t>厦门昕程柏商贸有限公司</t>
  </si>
  <si>
    <t>91350200MA33FEEL64</t>
  </si>
  <si>
    <t>350299201050143</t>
  </si>
  <si>
    <t>厦门市湖里区日圆二里2号414室</t>
  </si>
  <si>
    <t>厦门波嘉莲贸易有限公司</t>
  </si>
  <si>
    <t>91350206MA352FP755</t>
  </si>
  <si>
    <t>350206201222533</t>
  </si>
  <si>
    <t>厦门市湖里区日圆二里2号1303室</t>
  </si>
  <si>
    <t>厦门策阳企业管理咨询有限公司</t>
  </si>
  <si>
    <t>91350206MA8RREMYX9</t>
  </si>
  <si>
    <t>350206201265355</t>
  </si>
  <si>
    <t>厦门市湖里区枋湖北三里16号之一</t>
  </si>
  <si>
    <t>厦门市诚心诚衣贸易有限公司</t>
  </si>
  <si>
    <t>91350206556249100G</t>
  </si>
  <si>
    <t>350203200228230</t>
  </si>
  <si>
    <t>厦门市湖里区金钟路5号1702室之七</t>
  </si>
  <si>
    <t>厦门展骏贸易有限公司</t>
  </si>
  <si>
    <t>91350206MA324QU75L</t>
  </si>
  <si>
    <t>350206200859453</t>
  </si>
  <si>
    <t>厦门市湖里区枋湖南路167号1110单元之三</t>
  </si>
  <si>
    <t>20180930</t>
  </si>
  <si>
    <t>厦门祺琛钰贸易有限公司</t>
  </si>
  <si>
    <t>91350206MACQ2QL83Q</t>
  </si>
  <si>
    <t>350206201528351</t>
  </si>
  <si>
    <t>厦门市湖里区安兜社1008号205室</t>
  </si>
  <si>
    <t>厦门信诺晟信息科技有限公司</t>
  </si>
  <si>
    <t>91350206MACRP1CH83</t>
  </si>
  <si>
    <t>350206201533344</t>
  </si>
  <si>
    <t>厦门市湖里区金尚路1628号501室</t>
  </si>
  <si>
    <t>20230726</t>
  </si>
  <si>
    <t>福建垣芈家具有限公司</t>
  </si>
  <si>
    <t>91350206MACXNUH47D</t>
  </si>
  <si>
    <t>350206201546646</t>
  </si>
  <si>
    <t>厦门市湖里区林后社113号302室</t>
  </si>
  <si>
    <t>厦门信洲天下文化传媒有限公司</t>
  </si>
  <si>
    <t>91350206MAC3E82R37</t>
  </si>
  <si>
    <t>350206201448888</t>
  </si>
  <si>
    <t>厦门市湖里区金钟路3号1502单元之一</t>
  </si>
  <si>
    <t>厦门斑祥圪电子商务有限公司</t>
  </si>
  <si>
    <t>91350206MADQC1YL02</t>
  </si>
  <si>
    <t>350206201648145</t>
  </si>
  <si>
    <t>厦门市湖里区后埔社387号304室</t>
  </si>
  <si>
    <t>厦门市湖里区泡予纯百货店（个人独资）</t>
  </si>
  <si>
    <t>91350206MADNQATY3P</t>
  </si>
  <si>
    <t>350206310056902</t>
  </si>
  <si>
    <t>厦门市湖里区岭下西路273号236室F区062</t>
  </si>
  <si>
    <t>厦门隆彩澄贸易有限公司</t>
  </si>
  <si>
    <t>91350200MAC7W7F20Q</t>
  </si>
  <si>
    <t>350299201209432</t>
  </si>
  <si>
    <t>厦门市湖里区云顶北路16号308单元A1152</t>
  </si>
  <si>
    <t>厦门怡馨湾酒店有限公司</t>
  </si>
  <si>
    <t>91350206MADFQT3N2B</t>
  </si>
  <si>
    <t>350206201614595</t>
  </si>
  <si>
    <t>厦门市湖里区殿前社3519号103室</t>
  </si>
  <si>
    <t>厦门市礼多汇花卉店（个人独资）</t>
  </si>
  <si>
    <t>91350206MADYNPM483</t>
  </si>
  <si>
    <t>350206310064839</t>
  </si>
  <si>
    <t>厦门市湖里区卢厝社13号101室</t>
  </si>
  <si>
    <t>厦门市彩壹居专业设计工作室（个人独资）</t>
  </si>
  <si>
    <t>91350206MADYNPH03Q</t>
  </si>
  <si>
    <t>350206310064814</t>
  </si>
  <si>
    <t>厦门市湖里区尚忠社118号201室</t>
  </si>
  <si>
    <t>厦门奥雀信息技术有限公司</t>
  </si>
  <si>
    <t>91350206MACCW171XC</t>
  </si>
  <si>
    <t>350206201484120</t>
  </si>
  <si>
    <t>厦门市湖里区枋湖西路25号706室H</t>
  </si>
  <si>
    <t>厦门菲玛商贸有限公司</t>
  </si>
  <si>
    <t>91350206303154381L</t>
  </si>
  <si>
    <t>350203200500278</t>
  </si>
  <si>
    <t>厦门市湖里区长乐路1号海发大厦1期A303</t>
  </si>
  <si>
    <t>20141111</t>
  </si>
  <si>
    <t>厦门禾帆尚拓电子商务有限公司</t>
  </si>
  <si>
    <t>91350206MADKCT8JXL</t>
  </si>
  <si>
    <t>350206201624530</t>
  </si>
  <si>
    <t>厦门市湖里区泗水道623号1204室之一</t>
  </si>
  <si>
    <t>厦门蓝筑装饰设计有限公司</t>
  </si>
  <si>
    <t>91350206303113504T</t>
  </si>
  <si>
    <t>350206200359949</t>
  </si>
  <si>
    <t>厦门市湖里区枋钟路安兜北里29号601室</t>
  </si>
  <si>
    <t>20141112</t>
  </si>
  <si>
    <t>福建晶垣电气科技有限公司</t>
  </si>
  <si>
    <t>91350206MADHAY951E</t>
  </si>
  <si>
    <t>350206201620704</t>
  </si>
  <si>
    <t>厦门市湖里区火炬东路28-1号109室之八</t>
  </si>
  <si>
    <t>厦门荣百惠信息科技有限公司</t>
  </si>
  <si>
    <t>91350206MA348T2K5M</t>
  </si>
  <si>
    <t>350206200535822</t>
  </si>
  <si>
    <t>厦门市湖里区金民里60号803室</t>
  </si>
  <si>
    <t>厦门环任网络科技有限公司</t>
  </si>
  <si>
    <t>91350206MADJ9WJ21T</t>
  </si>
  <si>
    <t>350206201619702</t>
  </si>
  <si>
    <t>厦门市湖里区穆厝路5号1916室之五</t>
  </si>
  <si>
    <t>厦门市乾清茶园茶业有限责任公司</t>
  </si>
  <si>
    <t>91350206MA2YA08W9X</t>
  </si>
  <si>
    <t>350206200660920</t>
  </si>
  <si>
    <t>厦门市湖里区高林中路535号1号楼10层1003C</t>
  </si>
  <si>
    <t>厦门芳华创伟生物科技有限公司</t>
  </si>
  <si>
    <t>91350206MAC805LL59</t>
  </si>
  <si>
    <t>350206201473573</t>
  </si>
  <si>
    <t>厦门市湖里区悦华路151-1号910室</t>
  </si>
  <si>
    <t>厦门宁恬媞酒店管理有限公司</t>
  </si>
  <si>
    <t>91350206MADPUEDK13</t>
  </si>
  <si>
    <t>350206201644363</t>
  </si>
  <si>
    <t>厦门市湖里区枋湖北二路1507号1001室</t>
  </si>
  <si>
    <t>厦门市湖里区泡予灵百货店（个人独资）</t>
  </si>
  <si>
    <t>91350206MADPT4C333</t>
  </si>
  <si>
    <t>350206310056855</t>
  </si>
  <si>
    <t>厦门市湖里区岭下西路273号236室F区071</t>
  </si>
  <si>
    <t>厦门市湖里区鸿思淑食品商行（个人独资）</t>
  </si>
  <si>
    <t>91350206MADPGBG29G</t>
  </si>
  <si>
    <t>350206310056531</t>
  </si>
  <si>
    <t>厦门市湖里区县后社1033号212室D区197</t>
  </si>
  <si>
    <t>厦门市湖里区柔至售百货店（个人独资）</t>
  </si>
  <si>
    <t>91350206MADQG6EK09</t>
  </si>
  <si>
    <t>350206310057010</t>
  </si>
  <si>
    <t>厦门市湖里区岭下西路273号236室F区077</t>
  </si>
  <si>
    <t>厦门市湖里区柔至通百货店（个人独资）</t>
  </si>
  <si>
    <t>91350206MADQG8AK01</t>
  </si>
  <si>
    <t>350206310057116</t>
  </si>
  <si>
    <t>厦门市湖里区岭下西路273号236室F区082</t>
  </si>
  <si>
    <t>厦门市湖里区往涯勤毫百货商行（个人独资）</t>
  </si>
  <si>
    <t>91350206MAD4L3BD31</t>
  </si>
  <si>
    <t>350206310026577</t>
  </si>
  <si>
    <t>厦门市湖里区围里社141号513室</t>
  </si>
  <si>
    <t>厦门市俄品荟进出口有限公司</t>
  </si>
  <si>
    <t>91350200MA2XN9Y66F</t>
  </si>
  <si>
    <t>350299200021097</t>
  </si>
  <si>
    <t>厦门市湖里区台湾街1号210室之六</t>
  </si>
  <si>
    <t>20151027</t>
  </si>
  <si>
    <t>厦门松思语柯电子商务有限公司</t>
  </si>
  <si>
    <t>91350206MADWFMPN9A</t>
  </si>
  <si>
    <t>350206201654109</t>
  </si>
  <si>
    <t>厦门市湖里区后埔社387号403室</t>
  </si>
  <si>
    <t>厦门市湖里区航就特百货店（个人独资）</t>
  </si>
  <si>
    <t>91350206MADNJ4JFXH</t>
  </si>
  <si>
    <t>350206310055879</t>
  </si>
  <si>
    <t>厦门市湖里区岭下西路273号236室E区081</t>
  </si>
  <si>
    <t>厦门市汪裹填百货商行</t>
  </si>
  <si>
    <t>91350206MACKL02C2L</t>
  </si>
  <si>
    <t>350206310022445</t>
  </si>
  <si>
    <t>厦门市湖里区围里社132号301室</t>
  </si>
  <si>
    <t>厦门阁瓷思电子商务有限公司</t>
  </si>
  <si>
    <t>91350206MADT2A6R44</t>
  </si>
  <si>
    <t>350206201654002</t>
  </si>
  <si>
    <t>厦门市湖里区后埔社506号202室</t>
  </si>
  <si>
    <t>愔之（厦门）教育科技有限公司</t>
  </si>
  <si>
    <t>91350211MA32G4F679</t>
  </si>
  <si>
    <t>350211200318562</t>
  </si>
  <si>
    <t>厦门市湖里区金湖路518号1003室之八</t>
  </si>
  <si>
    <t>厦门坤淼建筑工程有限公司</t>
  </si>
  <si>
    <t>91350203MA8T2TWH0M</t>
  </si>
  <si>
    <t>350203201250052</t>
  </si>
  <si>
    <t>厦门市湖里区蔡塘社1007号303室B1</t>
  </si>
  <si>
    <t>厦门市湖里区随就跟百货店（个人独资）</t>
  </si>
  <si>
    <t>91350206MADQDY6T3J</t>
  </si>
  <si>
    <t>350206310056734</t>
  </si>
  <si>
    <t>厦门市湖里区岭下西路273号236室H区003</t>
  </si>
  <si>
    <t>厦门市湖里区航就幸百货店（个人独资）</t>
  </si>
  <si>
    <t>91350206MADPG0L39Q</t>
  </si>
  <si>
    <t>350206310056084</t>
  </si>
  <si>
    <t>厦门市湖里区岭下西路273号236室E区083</t>
  </si>
  <si>
    <t>厦门嘉益嘉电子商务有限公司</t>
  </si>
  <si>
    <t>91350206MADDFCYH2F</t>
  </si>
  <si>
    <t>350206201599278</t>
  </si>
  <si>
    <t>厦门市湖里区围里社169号307室</t>
  </si>
  <si>
    <t>福建闽商兄弟投资有限公司</t>
  </si>
  <si>
    <t>91350206MACBAN7HXN</t>
  </si>
  <si>
    <t>350206201480983</t>
  </si>
  <si>
    <t>厦门市湖里区金钟路13号1806室之一</t>
  </si>
  <si>
    <t>九制（厦门）供应链有限公司</t>
  </si>
  <si>
    <t>91350206MA8UMKU39U</t>
  </si>
  <si>
    <t>350206201369549</t>
  </si>
  <si>
    <t>厦门市湖里区安岭二路51号505室</t>
  </si>
  <si>
    <t>厦门华亚智业品牌策划有限公司</t>
  </si>
  <si>
    <t>913502060728026943</t>
  </si>
  <si>
    <t>350203200378071</t>
  </si>
  <si>
    <t>厦门市湖里区嘉园路12-11号之二</t>
  </si>
  <si>
    <t>20130629</t>
  </si>
  <si>
    <t>厦门市钦清闻服装店（个人独资）</t>
  </si>
  <si>
    <t>91350206MADXUD4B5C</t>
  </si>
  <si>
    <t>350206310064611</t>
  </si>
  <si>
    <t>厦门市湖里区后坑后社249号407室</t>
  </si>
  <si>
    <t>厦门食膳鲜餐饮管理有限公司</t>
  </si>
  <si>
    <t>91350206MADNLXT86L</t>
  </si>
  <si>
    <t>350206201637074</t>
  </si>
  <si>
    <t>厦门市湖里区金昌里71号</t>
  </si>
  <si>
    <t>厦门伯曼猫科技有限公司</t>
  </si>
  <si>
    <t>91350206MADJU8MF6K</t>
  </si>
  <si>
    <t>350206201624095</t>
  </si>
  <si>
    <t>厦门市湖里区安岭二路31号J205室</t>
  </si>
  <si>
    <t>厦门嘉艺思商贸有限公司</t>
  </si>
  <si>
    <t>91350206MA31JFFA5C</t>
  </si>
  <si>
    <t>350206200776475</t>
  </si>
  <si>
    <t>厦门市湖里区金安里59号701室之三</t>
  </si>
  <si>
    <t>厦门薇妮莎国际贸易有限公司</t>
  </si>
  <si>
    <t>913502053032276326</t>
  </si>
  <si>
    <t>350203200566007</t>
  </si>
  <si>
    <t>厦门市湖里区岐山路16号1105室</t>
  </si>
  <si>
    <t>厦门睿腾曼巴体育文化推广有限公司</t>
  </si>
  <si>
    <t>91350203MA32G5CF4W</t>
  </si>
  <si>
    <t>350203200984705</t>
  </si>
  <si>
    <t>厦门市湖里区金山西路86号506室</t>
  </si>
  <si>
    <t>厦门比速达供应链管理有限公司</t>
  </si>
  <si>
    <t>91350206MA33WXU00E</t>
  </si>
  <si>
    <t>350206201162889</t>
  </si>
  <si>
    <t>厦门市湖里区金钟路5号1104室之八</t>
  </si>
  <si>
    <t>厦门德丰食数据科技有限公司湖里第七经营部</t>
  </si>
  <si>
    <t>91350206MADP67T0XT</t>
  </si>
  <si>
    <t>350206280086510</t>
  </si>
  <si>
    <t>厦门市湖里区塘边社297号101室之一</t>
  </si>
  <si>
    <t>厦门市荣瑞麒经贸发展有限公司</t>
  </si>
  <si>
    <t>913502037760191040</t>
  </si>
  <si>
    <t>350203200042792</t>
  </si>
  <si>
    <t>厦门市湖里区金钟路5号1104-2室</t>
  </si>
  <si>
    <t>20050914</t>
  </si>
  <si>
    <t>厦门市湖里区了单的百货店（个人独资）</t>
  </si>
  <si>
    <t>91350206MADQGAHM7Y</t>
  </si>
  <si>
    <t>350206310057323</t>
  </si>
  <si>
    <t>厦门市湖里区岭下西路273号236室G区045</t>
  </si>
  <si>
    <t>厦门市湖里区柔至晟百货店（个人独资）</t>
  </si>
  <si>
    <t>91350206MADNQEA644</t>
  </si>
  <si>
    <t>350206310057165</t>
  </si>
  <si>
    <t>厦门市湖里区岭下西路273号236室F区086</t>
  </si>
  <si>
    <t>厦门市湖里区挣缝奉百货商行</t>
  </si>
  <si>
    <t>91350206MACU2B461F</t>
  </si>
  <si>
    <t>350206310024070</t>
  </si>
  <si>
    <t>厦门市湖里区围里社151号409室</t>
  </si>
  <si>
    <t>厦门市湖里区藕的序百货店（个人独资）</t>
  </si>
  <si>
    <t>91350206MADPLA873D</t>
  </si>
  <si>
    <t>350206310056687</t>
  </si>
  <si>
    <t>厦门市湖里区岭下西路273号236室H区012</t>
  </si>
  <si>
    <t>厦门市堪派视觉文化传媒有限公司</t>
  </si>
  <si>
    <t>913502063028864845</t>
  </si>
  <si>
    <t>350203200471273</t>
  </si>
  <si>
    <t>厦门市湖里区钟岭路68号国际石材中心3梯590</t>
  </si>
  <si>
    <t>20140725</t>
  </si>
  <si>
    <t>厦门市湖里区汝以雅饰品店（个人独资）</t>
  </si>
  <si>
    <t>91350206MADKJT6XX3</t>
  </si>
  <si>
    <t>350206310048349</t>
  </si>
  <si>
    <t>厦门市湖里区县后社45号304室E区048</t>
  </si>
  <si>
    <t>厦门市湖里区萌且号百货店（个人独资）</t>
  </si>
  <si>
    <t>91350206MADQ3CJ04F</t>
  </si>
  <si>
    <t>350206310056050</t>
  </si>
  <si>
    <t>厦门市湖里区岭下西路273号236室E区066</t>
  </si>
  <si>
    <t>厦门市湖里区锦以仁食品店（个人独资）</t>
  </si>
  <si>
    <t>91350206MADLCMNE67</t>
  </si>
  <si>
    <t>350206310044337</t>
  </si>
  <si>
    <t>厦门市湖里区县后社28号109室M区014</t>
  </si>
  <si>
    <t>厦门市湖里区单浩此百货店（个人独资）</t>
  </si>
  <si>
    <t>91350206MADQT26C4H</t>
  </si>
  <si>
    <t>350206310056033</t>
  </si>
  <si>
    <t>厦门市湖里区岭下西路273号236室G区038</t>
  </si>
  <si>
    <t>厦门市悦乐餐饮服务有限公司</t>
  </si>
  <si>
    <t>91350206MAD4TAHG9R</t>
  </si>
  <si>
    <t>350206201566623</t>
  </si>
  <si>
    <t>厦门振涓商贸有限公司</t>
  </si>
  <si>
    <t>91350206MA35AA6W9G</t>
  </si>
  <si>
    <t>350206201237121</t>
  </si>
  <si>
    <t>厦门市湖里区江头西路69-111号</t>
  </si>
  <si>
    <t>厦门知其性商贸有限公司</t>
  </si>
  <si>
    <t>91350203MA335PB27J</t>
  </si>
  <si>
    <t>350203201043541</t>
  </si>
  <si>
    <t>厦门市湖里区后埔东二里22号306室</t>
  </si>
  <si>
    <t>厦门市乐收宝商贸有限公司</t>
  </si>
  <si>
    <t>91350206MA32F1E75R</t>
  </si>
  <si>
    <t>350206200890804</t>
  </si>
  <si>
    <t>厦门市湖里区嘉禾路344-50号</t>
  </si>
  <si>
    <t>厦门兴达发科技有限公司</t>
  </si>
  <si>
    <t>91350206MA2Y2XLH5X</t>
  </si>
  <si>
    <t>350206200621888</t>
  </si>
  <si>
    <t>厦门市湖里区台湾街288号1008室</t>
  </si>
  <si>
    <t>20170316</t>
  </si>
  <si>
    <t>厦门小吖吖网络科技有限公司</t>
  </si>
  <si>
    <t>91350203MA32833Y3R</t>
  </si>
  <si>
    <t>350203200963861</t>
  </si>
  <si>
    <t>厦门市湖里区台湾街1号340室</t>
  </si>
  <si>
    <t>厦门蔚霖灰电子商务有限公司</t>
  </si>
  <si>
    <t>91350206MADR60550H</t>
  </si>
  <si>
    <t>350206201648161</t>
  </si>
  <si>
    <t>厦门市湖里区尚忠社209号501室</t>
  </si>
  <si>
    <t>厦门世连问道商业管理有限公司</t>
  </si>
  <si>
    <t>91350206MA32J3RE2U</t>
  </si>
  <si>
    <t>350206200902482</t>
  </si>
  <si>
    <t>厦门市湖里区台湾街1号227室</t>
  </si>
  <si>
    <t>厦门首梵贸易有限公司</t>
  </si>
  <si>
    <t>91350206MAD7GD3C70</t>
  </si>
  <si>
    <t>350206201577677</t>
  </si>
  <si>
    <t>厦门市湖里区岐山路380号603室之一</t>
  </si>
  <si>
    <t>厦门市陶木格贸易有限公司</t>
  </si>
  <si>
    <t>91350200MA2YN4PJ26</t>
  </si>
  <si>
    <t>350299200224345</t>
  </si>
  <si>
    <t>厦门市湖里区祥店里83号1101室</t>
  </si>
  <si>
    <t>20171024</t>
  </si>
  <si>
    <t>厦门市湖里区泡予沟百货店（个人独资）</t>
  </si>
  <si>
    <t>91350206MADNQEPP5J</t>
  </si>
  <si>
    <t>350206310057173</t>
  </si>
  <si>
    <t>厦门市湖里区岭下西路273号236室F区058</t>
  </si>
  <si>
    <t>空谷岩语茶业（厦门）有限公司</t>
  </si>
  <si>
    <t>91350203MA8RUF2G4W</t>
  </si>
  <si>
    <t>350203201239150</t>
  </si>
  <si>
    <t>厦门市湖里区安岭路995号517室之六</t>
  </si>
  <si>
    <t>厦门梦半岛科技有限公司</t>
  </si>
  <si>
    <t>91350206MACW5TRB6H</t>
  </si>
  <si>
    <t>350206201546679</t>
  </si>
  <si>
    <t>厦门市湖里区金山西里81号501室之二</t>
  </si>
  <si>
    <t>厦门赢至辉建材有限公司</t>
  </si>
  <si>
    <t>91350206MAD7FB5G1N</t>
  </si>
  <si>
    <t>350206201575431</t>
  </si>
  <si>
    <t>厦门市湖里区枋湖路18-1号</t>
  </si>
  <si>
    <t>厦门市湖里区柳沙莎瑶百货商行</t>
  </si>
  <si>
    <t>91350206MACRXDTP8X</t>
  </si>
  <si>
    <t>350206310024004</t>
  </si>
  <si>
    <t>厦门市湖里区围里社151号515室</t>
  </si>
  <si>
    <t>厦门其贞希建材有限公司</t>
  </si>
  <si>
    <t>91350206MACKB4UP38</t>
  </si>
  <si>
    <t>350206201508570</t>
  </si>
  <si>
    <t>厦门市湖里区安岭路986号J1005室之二</t>
  </si>
  <si>
    <t>厦门市湖里区泡予紫百货店（个人独资）</t>
  </si>
  <si>
    <t>91350206MADR8NEJ63</t>
  </si>
  <si>
    <t>350206310057190</t>
  </si>
  <si>
    <t>厦门市湖里区岭下西路273号236室F区060</t>
  </si>
  <si>
    <t>厦门市湖里区海看沈百货店（个人独资）</t>
  </si>
  <si>
    <t>91350206MADQMHCP1B</t>
  </si>
  <si>
    <t>350206310056679</t>
  </si>
  <si>
    <t>厦门市湖里区岭下西路273号236室G区049</t>
  </si>
  <si>
    <t>厦门飞令宜贸易有限公司</t>
  </si>
  <si>
    <t>91350206MACR138G9J</t>
  </si>
  <si>
    <t>350206201538269</t>
  </si>
  <si>
    <t>厦门市湖里区围里社1102号602室</t>
  </si>
  <si>
    <t>焦木（厦门）投资发展有限公司</t>
  </si>
  <si>
    <t>91350206MA33U35E3M</t>
  </si>
  <si>
    <t>350206201156661</t>
  </si>
  <si>
    <t>厦门市湖里区枋湖南路169-101号之一</t>
  </si>
  <si>
    <t>20200507</t>
  </si>
  <si>
    <t>厦门市湖里区弘瑞林食品商行（个人独资）</t>
  </si>
  <si>
    <t>91350206MAE4B5K66F</t>
  </si>
  <si>
    <t>350206310068569</t>
  </si>
  <si>
    <t>厦门市湖里区安兜社80号728室</t>
  </si>
  <si>
    <t>厦门小屿日记摄影有限公司</t>
  </si>
  <si>
    <t>91350206MAD5DN4X4J</t>
  </si>
  <si>
    <t>350206201569206</t>
  </si>
  <si>
    <t>厦门市湖里区长乐路91号301室之二</t>
  </si>
  <si>
    <t>厦门市湖里区瓮阮窑电子商务店（个人独资）</t>
  </si>
  <si>
    <t>91350206MADXRM77XX</t>
  </si>
  <si>
    <t>350206310064017</t>
  </si>
  <si>
    <t>厦门市湖里区枋湖西一里1号206室</t>
  </si>
  <si>
    <t>五宝妈小希（厦门）贸易有限公司</t>
  </si>
  <si>
    <t>91350206MACKMHW82N</t>
  </si>
  <si>
    <t>350206201519073</t>
  </si>
  <si>
    <t>厦门市湖里区安岭路1001号306室X区</t>
  </si>
  <si>
    <t>厦门市湖里区桄轩刊百货商行（个人独资）</t>
  </si>
  <si>
    <t>91350206MADQTDU844</t>
  </si>
  <si>
    <t>350206310056507</t>
  </si>
  <si>
    <t>厦门市湖里区马垅社16号</t>
  </si>
  <si>
    <t>厦门富利信建筑工程有限公司</t>
  </si>
  <si>
    <t>91350206MA8UGQ4H1C</t>
  </si>
  <si>
    <t>350206201355824</t>
  </si>
  <si>
    <t>厦门市湖里区后坑后社350号205室</t>
  </si>
  <si>
    <t>厦门聚四芳香业有限公司</t>
  </si>
  <si>
    <t>91350206MADFK1LL1B</t>
  </si>
  <si>
    <t>350206201607008</t>
  </si>
  <si>
    <t>厦门市湖里区围里社17号302室</t>
  </si>
  <si>
    <t>厦门墨获念化妆品有限公司</t>
  </si>
  <si>
    <t>91350206MADJ26TQ2W</t>
  </si>
  <si>
    <t>350206201623830</t>
  </si>
  <si>
    <t>厦门市湖里区安岭路986号J1001室之二</t>
  </si>
  <si>
    <t>百川新媒（厦门）网络科技有限公司</t>
  </si>
  <si>
    <t>91350200MACBEJ525W</t>
  </si>
  <si>
    <t>350298201093518</t>
  </si>
  <si>
    <t>厦门市湖里区穆厝路1号2316室B1</t>
  </si>
  <si>
    <t>厦门十足十美电子商务有限公司</t>
  </si>
  <si>
    <t>91350206MA32QTT18B</t>
  </si>
  <si>
    <t>350206201013865</t>
  </si>
  <si>
    <t>厦门市湖里区枋湖西路25号509室之五</t>
  </si>
  <si>
    <t>厦门厨家鲜餐饮有限公司</t>
  </si>
  <si>
    <t>91350206MAD2WHR64A</t>
  </si>
  <si>
    <t>350206201562591</t>
  </si>
  <si>
    <t>厦门市湖里区寨上社2234-1号103室</t>
  </si>
  <si>
    <t>厦门宁征咨询服务有限公司</t>
  </si>
  <si>
    <t>91350203MA8W0UND5U</t>
  </si>
  <si>
    <t>350203201381884</t>
  </si>
  <si>
    <t>厦门市湖里区枋湖北二路1505号412室之五</t>
  </si>
  <si>
    <t>厦门福智川贸易有限公司</t>
  </si>
  <si>
    <t>91350206MAC9MFX244</t>
  </si>
  <si>
    <t>350206201473565</t>
  </si>
  <si>
    <t>厦门市湖里区围里社135号610室</t>
  </si>
  <si>
    <t>厦门本物创意科技有限公司</t>
  </si>
  <si>
    <t>91350206MA335G954R</t>
  </si>
  <si>
    <t>350206201060786</t>
  </si>
  <si>
    <t>厦门市湖里区岐山路1号608-1室</t>
  </si>
  <si>
    <t>火地（厦门）运营管理有限公司</t>
  </si>
  <si>
    <t>91350206MA8TGKRD8E</t>
  </si>
  <si>
    <t>350206201301130</t>
  </si>
  <si>
    <t>厦门市湖里区宜宾路209号603室A2</t>
  </si>
  <si>
    <t>20210629</t>
  </si>
  <si>
    <t>厦门雷娃商贸有限公司</t>
  </si>
  <si>
    <t>91350206MA8TB0UT61</t>
  </si>
  <si>
    <t>350206201291596</t>
  </si>
  <si>
    <t>厦门市湖里区殿前社1735号509室之四</t>
  </si>
  <si>
    <t>厦门悠恒旭贸易有限公司</t>
  </si>
  <si>
    <t>91350206MA3444TC1C</t>
  </si>
  <si>
    <t>350206201176832</t>
  </si>
  <si>
    <t>厦门市湖里区枋湖西路25号510室之七</t>
  </si>
  <si>
    <t>20200624</t>
  </si>
  <si>
    <t>厦门宸港装饰工程有限公司</t>
  </si>
  <si>
    <t>91350211MA34HJHGX5</t>
  </si>
  <si>
    <t>350211201089271</t>
  </si>
  <si>
    <t>厦门市湖里区昌鸿路55号</t>
  </si>
  <si>
    <t>厦门市湖里区莎琪谷商贸行（个人独资）</t>
  </si>
  <si>
    <t>91350206MAE35P5U8W</t>
  </si>
  <si>
    <t>350206310067697</t>
  </si>
  <si>
    <t>厦门市湖里区安兜社230号102室E区399</t>
  </si>
  <si>
    <t>厦门饰美居装饰设计有限公司</t>
  </si>
  <si>
    <t>91350206MA32HBUX8B</t>
  </si>
  <si>
    <t>350206200899266</t>
  </si>
  <si>
    <t>厦门市湖里区尚忠社19号505室</t>
  </si>
  <si>
    <t>20190228</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</si>
</sst>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2">
    <font>
      <sz val="11"/>
      <color theme="1"/>
      <name val="宋体"/>
      <charset val="134"/>
      <scheme val="minor"/>
    </font>
    <font>
      <b/>
      <sz val="10"/>
      <color indexed="8"/>
      <name val="宋体"/>
      <charset val="134"/>
      <scheme val="minor"/>
    </font>
    <font>
      <sz val="10"/>
      <color indexed="8"/>
      <name val="宋体"/>
      <charset val="134"/>
      <scheme val="minor"/>
    </font>
    <font>
      <sz val="11"/>
      <color rgb="FFFF000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8"/>
        <bgColor indexed="64"/>
      </patternFill>
    </fill>
    <fill>
      <patternFill patternType="solid">
        <fgColor theme="6"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7"/>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4" borderId="0" applyNumberFormat="0" applyBorder="0" applyAlignment="0" applyProtection="0">
      <alignment vertical="center"/>
    </xf>
    <xf numFmtId="0" fontId="11" fillId="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3"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2" fillId="9"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12" borderId="0" applyNumberFormat="0" applyBorder="0" applyAlignment="0" applyProtection="0">
      <alignment vertical="center"/>
    </xf>
    <xf numFmtId="0" fontId="8"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4" fillId="0" borderId="1" applyNumberFormat="0" applyFill="0" applyAlignment="0" applyProtection="0">
      <alignment vertical="center"/>
    </xf>
    <xf numFmtId="0" fontId="6" fillId="0" borderId="1" applyNumberFormat="0" applyFill="0" applyAlignment="0" applyProtection="0">
      <alignment vertical="center"/>
    </xf>
    <xf numFmtId="0" fontId="12" fillId="13" borderId="0" applyNumberFormat="0" applyBorder="0" applyAlignment="0" applyProtection="0">
      <alignment vertical="center"/>
    </xf>
    <xf numFmtId="0" fontId="8" fillId="0" borderId="4" applyNumberFormat="0" applyFill="0" applyAlignment="0" applyProtection="0">
      <alignment vertical="center"/>
    </xf>
    <xf numFmtId="0" fontId="12" fillId="11" borderId="0" applyNumberFormat="0" applyBorder="0" applyAlignment="0" applyProtection="0">
      <alignment vertical="center"/>
    </xf>
    <xf numFmtId="0" fontId="17" fillId="16" borderId="5" applyNumberFormat="0" applyAlignment="0" applyProtection="0">
      <alignment vertical="center"/>
    </xf>
    <xf numFmtId="0" fontId="18" fillId="16" borderId="3" applyNumberFormat="0" applyAlignment="0" applyProtection="0">
      <alignment vertical="center"/>
    </xf>
    <xf numFmtId="0" fontId="19" fillId="17" borderId="6" applyNumberFormat="0" applyAlignment="0" applyProtection="0">
      <alignment vertical="center"/>
    </xf>
    <xf numFmtId="0" fontId="7" fillId="18" borderId="0" applyNumberFormat="0" applyBorder="0" applyAlignment="0" applyProtection="0">
      <alignment vertical="center"/>
    </xf>
    <xf numFmtId="0" fontId="12" fillId="19" borderId="0" applyNumberFormat="0" applyBorder="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16" fillId="14" borderId="0" applyNumberFormat="0" applyBorder="0" applyAlignment="0" applyProtection="0">
      <alignment vertical="center"/>
    </xf>
    <xf numFmtId="0" fontId="10" fillId="6" borderId="0" applyNumberFormat="0" applyBorder="0" applyAlignment="0" applyProtection="0">
      <alignment vertical="center"/>
    </xf>
    <xf numFmtId="0" fontId="7" fillId="21" borderId="0" applyNumberFormat="0" applyBorder="0" applyAlignment="0" applyProtection="0">
      <alignment vertical="center"/>
    </xf>
    <xf numFmtId="0" fontId="12" fillId="15"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7" borderId="0" applyNumberFormat="0" applyBorder="0" applyAlignment="0" applyProtection="0">
      <alignment vertical="center"/>
    </xf>
    <xf numFmtId="0" fontId="12" fillId="28" borderId="0" applyNumberFormat="0" applyBorder="0" applyAlignment="0" applyProtection="0">
      <alignment vertical="center"/>
    </xf>
    <xf numFmtId="0" fontId="12" fillId="20" borderId="0" applyNumberFormat="0" applyBorder="0" applyAlignment="0" applyProtection="0">
      <alignment vertical="center"/>
    </xf>
    <xf numFmtId="0" fontId="7" fillId="30" borderId="0" applyNumberFormat="0" applyBorder="0" applyAlignment="0" applyProtection="0">
      <alignment vertical="center"/>
    </xf>
    <xf numFmtId="0" fontId="7" fillId="26" borderId="0" applyNumberFormat="0" applyBorder="0" applyAlignment="0" applyProtection="0">
      <alignment vertical="center"/>
    </xf>
    <xf numFmtId="0" fontId="12" fillId="8" borderId="0" applyNumberFormat="0" applyBorder="0" applyAlignment="0" applyProtection="0">
      <alignment vertical="center"/>
    </xf>
    <xf numFmtId="0" fontId="7" fillId="29" borderId="0" applyNumberFormat="0" applyBorder="0" applyAlignment="0" applyProtection="0">
      <alignment vertical="center"/>
    </xf>
    <xf numFmtId="0" fontId="12" fillId="25" borderId="0" applyNumberFormat="0" applyBorder="0" applyAlignment="0" applyProtection="0">
      <alignment vertical="center"/>
    </xf>
    <xf numFmtId="0" fontId="12" fillId="10" borderId="0" applyNumberFormat="0" applyBorder="0" applyAlignment="0" applyProtection="0">
      <alignment vertical="center"/>
    </xf>
    <xf numFmtId="0" fontId="7" fillId="31" borderId="0" applyNumberFormat="0" applyBorder="0" applyAlignment="0" applyProtection="0">
      <alignment vertical="center"/>
    </xf>
    <xf numFmtId="0" fontId="12" fillId="32" borderId="0" applyNumberFormat="0" applyBorder="0" applyAlignment="0" applyProtection="0">
      <alignment vertical="center"/>
    </xf>
  </cellStyleXfs>
  <cellXfs count="3">
    <xf numFmtId="0" fontId="0" fillId="0" borderId="0" xfId="0">
      <alignment vertical="center"/>
    </xf>
    <xf numFmtId="0" fontId="1" fillId="0" borderId="0" xfId="0" applyFont="1">
      <alignment vertical="center"/>
    </xf>
    <xf numFmtId="0" fontId="2" fillId="0" borderId="0" xfId="0"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164"/>
  <sheetViews>
    <sheetView tabSelected="1" workbookViewId="0">
      <selection activeCell="A10" sqref="A10"/>
    </sheetView>
  </sheetViews>
  <sheetFormatPr defaultColWidth="9" defaultRowHeight="14" customHeight="1"/>
  <cols>
    <col min="1" max="1" width="33.75" customWidth="1"/>
    <col min="2" max="2" width="16.625" customWidth="1"/>
  </cols>
  <sheetData>
    <row r="1" customHeight="1" spans="1:9">
      <c r="A1" s="1" t="s">
        <v>0</v>
      </c>
      <c r="B1" s="1" t="s">
        <v>1</v>
      </c>
      <c r="C1" s="1" t="s">
        <v>2</v>
      </c>
      <c r="D1" s="1" t="s">
        <v>3</v>
      </c>
      <c r="E1" s="1" t="s">
        <v>4</v>
      </c>
      <c r="F1" s="1" t="s">
        <v>5</v>
      </c>
      <c r="G1" s="1" t="s">
        <v>6</v>
      </c>
      <c r="H1" s="1" t="s">
        <v>7</v>
      </c>
      <c r="I1" s="1" t="s">
        <v>8</v>
      </c>
    </row>
    <row r="2" customHeight="1" spans="1:9">
      <c r="A2" s="2" t="s">
        <v>9</v>
      </c>
      <c r="B2" s="2" t="s">
        <v>10</v>
      </c>
      <c r="C2" s="2" t="s">
        <v>11</v>
      </c>
      <c r="D2" s="2" t="s">
        <v>12</v>
      </c>
      <c r="E2" s="2" t="s">
        <v>13</v>
      </c>
      <c r="F2" s="2" t="s">
        <v>14</v>
      </c>
      <c r="G2" s="2" t="s">
        <v>15</v>
      </c>
      <c r="H2" s="2" t="s">
        <v>16</v>
      </c>
      <c r="I2" s="2" t="s">
        <v>17</v>
      </c>
    </row>
    <row r="3" customHeight="1" spans="1:9">
      <c r="A3" s="2" t="s">
        <v>18</v>
      </c>
      <c r="B3" s="2" t="s">
        <v>19</v>
      </c>
      <c r="C3" s="2" t="s">
        <v>20</v>
      </c>
      <c r="D3" s="2" t="s">
        <v>21</v>
      </c>
      <c r="E3" s="2" t="s">
        <v>13</v>
      </c>
      <c r="F3" s="2" t="s">
        <v>22</v>
      </c>
      <c r="G3" s="2" t="s">
        <v>23</v>
      </c>
      <c r="H3" s="2" t="s">
        <v>16</v>
      </c>
      <c r="I3" s="2" t="s">
        <v>17</v>
      </c>
    </row>
    <row r="4" customHeight="1" spans="1:9">
      <c r="A4" s="2" t="s">
        <v>24</v>
      </c>
      <c r="B4" s="2" t="s">
        <v>25</v>
      </c>
      <c r="C4" s="2" t="s">
        <v>26</v>
      </c>
      <c r="D4" s="2" t="s">
        <v>27</v>
      </c>
      <c r="E4" s="2" t="s">
        <v>13</v>
      </c>
      <c r="F4" s="2" t="s">
        <v>28</v>
      </c>
      <c r="G4" s="2" t="s">
        <v>29</v>
      </c>
      <c r="H4" s="2" t="s">
        <v>16</v>
      </c>
      <c r="I4" s="2" t="s">
        <v>17</v>
      </c>
    </row>
    <row r="5" customHeight="1" spans="1:9">
      <c r="A5" s="2" t="s">
        <v>30</v>
      </c>
      <c r="B5" s="2" t="s">
        <v>31</v>
      </c>
      <c r="C5" s="2" t="s">
        <v>32</v>
      </c>
      <c r="D5" s="2" t="s">
        <v>33</v>
      </c>
      <c r="E5" s="2" t="s">
        <v>13</v>
      </c>
      <c r="F5" s="2" t="s">
        <v>28</v>
      </c>
      <c r="G5" s="2" t="s">
        <v>34</v>
      </c>
      <c r="H5" s="2" t="s">
        <v>16</v>
      </c>
      <c r="I5" s="2" t="s">
        <v>17</v>
      </c>
    </row>
    <row r="6" customHeight="1" spans="1:9">
      <c r="A6" s="2" t="s">
        <v>35</v>
      </c>
      <c r="B6" s="2" t="s">
        <v>36</v>
      </c>
      <c r="C6" s="2" t="s">
        <v>37</v>
      </c>
      <c r="D6" s="2" t="s">
        <v>38</v>
      </c>
      <c r="E6" s="2" t="s">
        <v>13</v>
      </c>
      <c r="F6" s="2" t="s">
        <v>39</v>
      </c>
      <c r="G6" s="2" t="s">
        <v>40</v>
      </c>
      <c r="H6" s="2" t="s">
        <v>16</v>
      </c>
      <c r="I6" s="2" t="s">
        <v>17</v>
      </c>
    </row>
    <row r="7" customHeight="1" spans="1:9">
      <c r="A7" s="2" t="s">
        <v>41</v>
      </c>
      <c r="B7" s="2" t="s">
        <v>42</v>
      </c>
      <c r="C7" s="2" t="s">
        <v>43</v>
      </c>
      <c r="D7" s="2" t="s">
        <v>44</v>
      </c>
      <c r="E7" s="2" t="s">
        <v>13</v>
      </c>
      <c r="F7" s="2" t="s">
        <v>45</v>
      </c>
      <c r="G7" s="2" t="s">
        <v>46</v>
      </c>
      <c r="H7" s="2" t="s">
        <v>16</v>
      </c>
      <c r="I7" s="2" t="s">
        <v>17</v>
      </c>
    </row>
    <row r="8" customHeight="1" spans="1:9">
      <c r="A8" s="2" t="s">
        <v>47</v>
      </c>
      <c r="B8" s="2" t="s">
        <v>48</v>
      </c>
      <c r="C8" s="2" t="s">
        <v>49</v>
      </c>
      <c r="D8" s="2" t="s">
        <v>50</v>
      </c>
      <c r="E8" s="2" t="s">
        <v>13</v>
      </c>
      <c r="F8" s="2" t="s">
        <v>51</v>
      </c>
      <c r="G8" s="2" t="s">
        <v>52</v>
      </c>
      <c r="H8" s="2" t="s">
        <v>16</v>
      </c>
      <c r="I8" s="2" t="s">
        <v>17</v>
      </c>
    </row>
    <row r="9" customHeight="1" spans="1:9">
      <c r="A9" s="2" t="s">
        <v>53</v>
      </c>
      <c r="B9" s="2" t="s">
        <v>54</v>
      </c>
      <c r="C9" s="2" t="s">
        <v>55</v>
      </c>
      <c r="D9" s="2" t="s">
        <v>56</v>
      </c>
      <c r="E9" s="2" t="s">
        <v>13</v>
      </c>
      <c r="F9" s="2" t="s">
        <v>57</v>
      </c>
      <c r="G9" s="2" t="s">
        <v>58</v>
      </c>
      <c r="H9" s="2" t="s">
        <v>16</v>
      </c>
      <c r="I9" s="2" t="s">
        <v>17</v>
      </c>
    </row>
    <row r="10" customHeight="1" spans="1:9">
      <c r="A10" s="2" t="s">
        <v>59</v>
      </c>
      <c r="B10" s="2" t="s">
        <v>60</v>
      </c>
      <c r="C10" s="2" t="s">
        <v>61</v>
      </c>
      <c r="D10" s="2" t="s">
        <v>62</v>
      </c>
      <c r="E10" s="2" t="s">
        <v>13</v>
      </c>
      <c r="F10" s="2" t="s">
        <v>63</v>
      </c>
      <c r="G10" s="2" t="s">
        <v>64</v>
      </c>
      <c r="H10" s="2" t="s">
        <v>16</v>
      </c>
      <c r="I10" s="2" t="s">
        <v>17</v>
      </c>
    </row>
    <row r="11" customHeight="1" spans="1:9">
      <c r="A11" s="2" t="s">
        <v>65</v>
      </c>
      <c r="B11" s="2" t="s">
        <v>66</v>
      </c>
      <c r="C11" s="2" t="s">
        <v>67</v>
      </c>
      <c r="D11" s="2" t="s">
        <v>68</v>
      </c>
      <c r="E11" s="2" t="s">
        <v>13</v>
      </c>
      <c r="F11" s="2" t="s">
        <v>69</v>
      </c>
      <c r="G11" s="2" t="s">
        <v>70</v>
      </c>
      <c r="H11" s="2" t="s">
        <v>16</v>
      </c>
      <c r="I11" s="2" t="s">
        <v>17</v>
      </c>
    </row>
    <row r="12" customHeight="1" spans="1:9">
      <c r="A12" s="2" t="s">
        <v>71</v>
      </c>
      <c r="B12" s="2" t="s">
        <v>72</v>
      </c>
      <c r="C12" s="2" t="s">
        <v>73</v>
      </c>
      <c r="D12" s="2" t="s">
        <v>74</v>
      </c>
      <c r="E12" s="2" t="s">
        <v>13</v>
      </c>
      <c r="F12" s="2" t="s">
        <v>75</v>
      </c>
      <c r="G12" s="2" t="s">
        <v>76</v>
      </c>
      <c r="H12" s="2" t="s">
        <v>16</v>
      </c>
      <c r="I12" s="2" t="s">
        <v>77</v>
      </c>
    </row>
    <row r="13" customHeight="1" spans="1:9">
      <c r="A13" s="2" t="s">
        <v>78</v>
      </c>
      <c r="B13" s="2" t="s">
        <v>79</v>
      </c>
      <c r="C13" s="2" t="s">
        <v>80</v>
      </c>
      <c r="D13" s="2" t="s">
        <v>81</v>
      </c>
      <c r="E13" s="2" t="s">
        <v>13</v>
      </c>
      <c r="F13" s="2" t="s">
        <v>82</v>
      </c>
      <c r="G13" s="2" t="s">
        <v>83</v>
      </c>
      <c r="H13" s="2" t="s">
        <v>16</v>
      </c>
      <c r="I13" s="2" t="s">
        <v>17</v>
      </c>
    </row>
    <row r="14" customHeight="1" spans="1:9">
      <c r="A14" s="2" t="s">
        <v>84</v>
      </c>
      <c r="B14" s="2" t="s">
        <v>85</v>
      </c>
      <c r="C14" s="2" t="s">
        <v>86</v>
      </c>
      <c r="D14" s="2" t="s">
        <v>87</v>
      </c>
      <c r="E14" s="2" t="s">
        <v>13</v>
      </c>
      <c r="F14" s="2" t="s">
        <v>88</v>
      </c>
      <c r="G14" s="2" t="s">
        <v>89</v>
      </c>
      <c r="H14" s="2" t="s">
        <v>16</v>
      </c>
      <c r="I14" s="2" t="s">
        <v>17</v>
      </c>
    </row>
    <row r="15" customHeight="1" spans="1:9">
      <c r="A15" s="2" t="s">
        <v>90</v>
      </c>
      <c r="B15" s="2" t="s">
        <v>91</v>
      </c>
      <c r="C15" s="2" t="s">
        <v>92</v>
      </c>
      <c r="D15" s="2" t="s">
        <v>93</v>
      </c>
      <c r="E15" s="2" t="s">
        <v>13</v>
      </c>
      <c r="F15" s="2" t="s">
        <v>88</v>
      </c>
      <c r="G15" s="2" t="s">
        <v>94</v>
      </c>
      <c r="H15" s="2" t="s">
        <v>16</v>
      </c>
      <c r="I15" s="2" t="s">
        <v>17</v>
      </c>
    </row>
    <row r="16" customHeight="1" spans="1:9">
      <c r="A16" s="2" t="s">
        <v>95</v>
      </c>
      <c r="B16" s="2" t="s">
        <v>96</v>
      </c>
      <c r="C16" s="2" t="s">
        <v>97</v>
      </c>
      <c r="D16" s="2" t="s">
        <v>98</v>
      </c>
      <c r="E16" s="2" t="s">
        <v>13</v>
      </c>
      <c r="F16" s="2" t="s">
        <v>99</v>
      </c>
      <c r="G16" s="2" t="s">
        <v>100</v>
      </c>
      <c r="H16" s="2" t="s">
        <v>16</v>
      </c>
      <c r="I16" s="2" t="s">
        <v>17</v>
      </c>
    </row>
    <row r="17" customHeight="1" spans="1:9">
      <c r="A17" s="2" t="s">
        <v>101</v>
      </c>
      <c r="B17" s="2" t="s">
        <v>102</v>
      </c>
      <c r="C17" s="2" t="s">
        <v>103</v>
      </c>
      <c r="D17" s="2" t="s">
        <v>104</v>
      </c>
      <c r="E17" s="2" t="s">
        <v>13</v>
      </c>
      <c r="F17" s="2" t="s">
        <v>105</v>
      </c>
      <c r="G17" s="2" t="s">
        <v>106</v>
      </c>
      <c r="H17" s="2" t="s">
        <v>16</v>
      </c>
      <c r="I17" s="2" t="s">
        <v>17</v>
      </c>
    </row>
    <row r="18" customHeight="1" spans="1:9">
      <c r="A18" s="2" t="s">
        <v>107</v>
      </c>
      <c r="B18" s="2" t="s">
        <v>108</v>
      </c>
      <c r="C18" s="2" t="s">
        <v>109</v>
      </c>
      <c r="D18" s="2" t="s">
        <v>110</v>
      </c>
      <c r="E18" s="2" t="s">
        <v>13</v>
      </c>
      <c r="F18" s="2" t="s">
        <v>99</v>
      </c>
      <c r="G18" s="2" t="s">
        <v>111</v>
      </c>
      <c r="H18" s="2" t="s">
        <v>16</v>
      </c>
      <c r="I18" s="2" t="s">
        <v>17</v>
      </c>
    </row>
    <row r="19" customHeight="1" spans="1:9">
      <c r="A19" s="2" t="s">
        <v>112</v>
      </c>
      <c r="B19" s="2" t="s">
        <v>113</v>
      </c>
      <c r="C19" s="2" t="s">
        <v>114</v>
      </c>
      <c r="D19" s="2" t="s">
        <v>115</v>
      </c>
      <c r="E19" s="2" t="s">
        <v>13</v>
      </c>
      <c r="F19" s="2" t="s">
        <v>99</v>
      </c>
      <c r="G19" s="2" t="s">
        <v>116</v>
      </c>
      <c r="H19" s="2" t="s">
        <v>16</v>
      </c>
      <c r="I19" s="2" t="s">
        <v>17</v>
      </c>
    </row>
    <row r="20" customHeight="1" spans="1:9">
      <c r="A20" s="2" t="s">
        <v>117</v>
      </c>
      <c r="B20" s="2" t="s">
        <v>118</v>
      </c>
      <c r="C20" s="2" t="s">
        <v>119</v>
      </c>
      <c r="D20" s="2" t="s">
        <v>120</v>
      </c>
      <c r="E20" s="2" t="s">
        <v>13</v>
      </c>
      <c r="F20" s="2" t="s">
        <v>99</v>
      </c>
      <c r="G20" s="2" t="s">
        <v>121</v>
      </c>
      <c r="H20" s="2" t="s">
        <v>16</v>
      </c>
      <c r="I20" s="2" t="s">
        <v>122</v>
      </c>
    </row>
    <row r="21" customHeight="1" spans="1:9">
      <c r="A21" s="2" t="s">
        <v>123</v>
      </c>
      <c r="B21" s="2" t="s">
        <v>124</v>
      </c>
      <c r="C21" s="2" t="s">
        <v>125</v>
      </c>
      <c r="D21" s="2" t="s">
        <v>126</v>
      </c>
      <c r="E21" s="2" t="s">
        <v>13</v>
      </c>
      <c r="F21" s="2" t="s">
        <v>99</v>
      </c>
      <c r="G21" s="2" t="s">
        <v>127</v>
      </c>
      <c r="H21" s="2" t="s">
        <v>16</v>
      </c>
      <c r="I21" s="2" t="s">
        <v>17</v>
      </c>
    </row>
    <row r="22" customHeight="1" spans="1:9">
      <c r="A22" s="2" t="s">
        <v>128</v>
      </c>
      <c r="B22" s="2" t="s">
        <v>129</v>
      </c>
      <c r="C22" s="2" t="s">
        <v>130</v>
      </c>
      <c r="D22" s="2" t="s">
        <v>131</v>
      </c>
      <c r="E22" s="2" t="s">
        <v>13</v>
      </c>
      <c r="F22" s="2" t="s">
        <v>132</v>
      </c>
      <c r="G22" s="2" t="s">
        <v>133</v>
      </c>
      <c r="H22" s="2" t="s">
        <v>16</v>
      </c>
      <c r="I22" s="2" t="s">
        <v>17</v>
      </c>
    </row>
    <row r="23" customHeight="1" spans="1:9">
      <c r="A23" s="2" t="s">
        <v>134</v>
      </c>
      <c r="B23" s="2" t="s">
        <v>135</v>
      </c>
      <c r="C23" s="2" t="s">
        <v>136</v>
      </c>
      <c r="D23" s="2" t="s">
        <v>137</v>
      </c>
      <c r="E23" s="2" t="s">
        <v>13</v>
      </c>
      <c r="F23" s="2" t="s">
        <v>138</v>
      </c>
      <c r="G23" s="2" t="s">
        <v>139</v>
      </c>
      <c r="H23" s="2" t="s">
        <v>16</v>
      </c>
      <c r="I23" s="2" t="s">
        <v>17</v>
      </c>
    </row>
    <row r="24" customHeight="1" spans="1:9">
      <c r="A24" s="2" t="s">
        <v>140</v>
      </c>
      <c r="B24" s="2" t="s">
        <v>141</v>
      </c>
      <c r="C24" s="2" t="s">
        <v>142</v>
      </c>
      <c r="D24" s="2" t="s">
        <v>143</v>
      </c>
      <c r="E24" s="2" t="s">
        <v>13</v>
      </c>
      <c r="F24" s="2" t="s">
        <v>138</v>
      </c>
      <c r="G24" s="2" t="s">
        <v>144</v>
      </c>
      <c r="H24" s="2" t="s">
        <v>16</v>
      </c>
      <c r="I24" s="2" t="s">
        <v>17</v>
      </c>
    </row>
    <row r="25" customHeight="1" spans="1:9">
      <c r="A25" s="2" t="s">
        <v>145</v>
      </c>
      <c r="B25" s="2" t="s">
        <v>146</v>
      </c>
      <c r="C25" s="2" t="s">
        <v>147</v>
      </c>
      <c r="D25" s="2" t="s">
        <v>148</v>
      </c>
      <c r="E25" s="2" t="s">
        <v>13</v>
      </c>
      <c r="F25" s="2" t="s">
        <v>149</v>
      </c>
      <c r="G25" s="2" t="s">
        <v>150</v>
      </c>
      <c r="H25" s="2" t="s">
        <v>16</v>
      </c>
      <c r="I25" s="2" t="s">
        <v>17</v>
      </c>
    </row>
    <row r="26" customHeight="1" spans="1:9">
      <c r="A26" s="2" t="s">
        <v>151</v>
      </c>
      <c r="B26" s="2" t="s">
        <v>152</v>
      </c>
      <c r="C26" s="2" t="s">
        <v>153</v>
      </c>
      <c r="D26" s="2" t="s">
        <v>154</v>
      </c>
      <c r="E26" s="2" t="s">
        <v>13</v>
      </c>
      <c r="F26" s="2" t="s">
        <v>69</v>
      </c>
      <c r="G26" s="2" t="s">
        <v>155</v>
      </c>
      <c r="H26" s="2" t="s">
        <v>16</v>
      </c>
      <c r="I26" s="2" t="s">
        <v>17</v>
      </c>
    </row>
    <row r="27" customHeight="1" spans="1:9">
      <c r="A27" s="2" t="s">
        <v>156</v>
      </c>
      <c r="B27" s="2" t="s">
        <v>157</v>
      </c>
      <c r="C27" s="2" t="s">
        <v>158</v>
      </c>
      <c r="D27" s="2" t="s">
        <v>159</v>
      </c>
      <c r="E27" s="2" t="s">
        <v>13</v>
      </c>
      <c r="F27" s="2" t="s">
        <v>132</v>
      </c>
      <c r="G27" s="2" t="s">
        <v>160</v>
      </c>
      <c r="H27" s="2" t="s">
        <v>16</v>
      </c>
      <c r="I27" s="2" t="s">
        <v>17</v>
      </c>
    </row>
    <row r="28" customHeight="1" spans="1:9">
      <c r="A28" s="2" t="s">
        <v>161</v>
      </c>
      <c r="B28" s="2" t="s">
        <v>162</v>
      </c>
      <c r="C28" s="2" t="s">
        <v>163</v>
      </c>
      <c r="D28" s="2" t="s">
        <v>164</v>
      </c>
      <c r="E28" s="2" t="s">
        <v>13</v>
      </c>
      <c r="F28" s="2" t="s">
        <v>149</v>
      </c>
      <c r="G28" s="2" t="s">
        <v>165</v>
      </c>
      <c r="H28" s="2" t="s">
        <v>16</v>
      </c>
      <c r="I28" s="2" t="s">
        <v>17</v>
      </c>
    </row>
    <row r="29" customHeight="1" spans="1:9">
      <c r="A29" s="2" t="s">
        <v>166</v>
      </c>
      <c r="B29" s="2" t="s">
        <v>167</v>
      </c>
      <c r="C29" s="2" t="s">
        <v>168</v>
      </c>
      <c r="D29" s="2" t="s">
        <v>169</v>
      </c>
      <c r="E29" s="2" t="s">
        <v>13</v>
      </c>
      <c r="F29" s="2" t="s">
        <v>69</v>
      </c>
      <c r="G29" s="2" t="s">
        <v>170</v>
      </c>
      <c r="H29" s="2" t="s">
        <v>16</v>
      </c>
      <c r="I29" s="2" t="s">
        <v>17</v>
      </c>
    </row>
    <row r="30" customHeight="1" spans="1:9">
      <c r="A30" s="2" t="s">
        <v>171</v>
      </c>
      <c r="B30" s="2" t="s">
        <v>172</v>
      </c>
      <c r="C30" s="2" t="s">
        <v>173</v>
      </c>
      <c r="D30" s="2" t="s">
        <v>174</v>
      </c>
      <c r="E30" s="2" t="s">
        <v>13</v>
      </c>
      <c r="F30" s="2" t="s">
        <v>69</v>
      </c>
      <c r="G30" s="2" t="s">
        <v>175</v>
      </c>
      <c r="H30" s="2" t="s">
        <v>16</v>
      </c>
      <c r="I30" s="2" t="s">
        <v>17</v>
      </c>
    </row>
    <row r="31" customHeight="1" spans="1:9">
      <c r="A31" s="2" t="s">
        <v>176</v>
      </c>
      <c r="B31" s="2" t="s">
        <v>177</v>
      </c>
      <c r="C31" s="2" t="s">
        <v>178</v>
      </c>
      <c r="D31" s="2" t="s">
        <v>179</v>
      </c>
      <c r="E31" s="2" t="s">
        <v>13</v>
      </c>
      <c r="F31" s="2" t="s">
        <v>180</v>
      </c>
      <c r="G31" s="2" t="s">
        <v>181</v>
      </c>
      <c r="H31" s="2" t="s">
        <v>16</v>
      </c>
      <c r="I31" s="2" t="s">
        <v>17</v>
      </c>
    </row>
    <row r="32" customHeight="1" spans="1:9">
      <c r="A32" s="2" t="s">
        <v>182</v>
      </c>
      <c r="B32" s="2" t="s">
        <v>183</v>
      </c>
      <c r="C32" s="2" t="s">
        <v>184</v>
      </c>
      <c r="D32" s="2" t="s">
        <v>185</v>
      </c>
      <c r="E32" s="2" t="s">
        <v>13</v>
      </c>
      <c r="F32" s="2" t="s">
        <v>138</v>
      </c>
      <c r="G32" s="2" t="s">
        <v>186</v>
      </c>
      <c r="H32" s="2" t="s">
        <v>16</v>
      </c>
      <c r="I32" s="2" t="s">
        <v>17</v>
      </c>
    </row>
    <row r="33" customHeight="1" spans="1:9">
      <c r="A33" s="2" t="s">
        <v>187</v>
      </c>
      <c r="B33" s="2" t="s">
        <v>188</v>
      </c>
      <c r="C33" s="2" t="s">
        <v>189</v>
      </c>
      <c r="D33" s="2" t="s">
        <v>104</v>
      </c>
      <c r="E33" s="2" t="s">
        <v>13</v>
      </c>
      <c r="F33" s="2" t="s">
        <v>105</v>
      </c>
      <c r="G33" s="2" t="s">
        <v>190</v>
      </c>
      <c r="H33" s="2" t="s">
        <v>16</v>
      </c>
      <c r="I33" s="2" t="s">
        <v>17</v>
      </c>
    </row>
    <row r="34" customHeight="1" spans="1:9">
      <c r="A34" s="2" t="s">
        <v>191</v>
      </c>
      <c r="B34" s="2" t="s">
        <v>192</v>
      </c>
      <c r="C34" s="2" t="s">
        <v>193</v>
      </c>
      <c r="D34" s="2" t="s">
        <v>194</v>
      </c>
      <c r="E34" s="2" t="s">
        <v>13</v>
      </c>
      <c r="F34" s="2" t="s">
        <v>195</v>
      </c>
      <c r="G34" s="2" t="s">
        <v>196</v>
      </c>
      <c r="H34" s="2" t="s">
        <v>16</v>
      </c>
      <c r="I34" s="2" t="s">
        <v>17</v>
      </c>
    </row>
    <row r="35" customHeight="1" spans="1:9">
      <c r="A35" s="2" t="s">
        <v>197</v>
      </c>
      <c r="B35" s="2" t="s">
        <v>198</v>
      </c>
      <c r="C35" s="2" t="s">
        <v>199</v>
      </c>
      <c r="D35" s="2" t="s">
        <v>200</v>
      </c>
      <c r="E35" s="2" t="s">
        <v>13</v>
      </c>
      <c r="F35" s="2" t="s">
        <v>201</v>
      </c>
      <c r="G35" s="2" t="s">
        <v>202</v>
      </c>
      <c r="H35" s="2" t="s">
        <v>16</v>
      </c>
      <c r="I35" s="2" t="s">
        <v>17</v>
      </c>
    </row>
    <row r="36" customHeight="1" spans="1:9">
      <c r="A36" s="2" t="s">
        <v>203</v>
      </c>
      <c r="B36" s="2" t="s">
        <v>204</v>
      </c>
      <c r="C36" s="2" t="s">
        <v>205</v>
      </c>
      <c r="D36" s="2" t="s">
        <v>206</v>
      </c>
      <c r="E36" s="2" t="s">
        <v>13</v>
      </c>
      <c r="F36" s="2" t="s">
        <v>201</v>
      </c>
      <c r="G36" s="2" t="s">
        <v>64</v>
      </c>
      <c r="H36" s="2" t="s">
        <v>16</v>
      </c>
      <c r="I36" s="2" t="s">
        <v>17</v>
      </c>
    </row>
    <row r="37" customHeight="1" spans="1:9">
      <c r="A37" s="2" t="s">
        <v>207</v>
      </c>
      <c r="B37" s="2" t="s">
        <v>208</v>
      </c>
      <c r="C37" s="2" t="s">
        <v>209</v>
      </c>
      <c r="D37" s="2" t="s">
        <v>210</v>
      </c>
      <c r="E37" s="2" t="s">
        <v>13</v>
      </c>
      <c r="F37" s="2" t="s">
        <v>211</v>
      </c>
      <c r="G37" s="2" t="s">
        <v>212</v>
      </c>
      <c r="H37" s="2" t="s">
        <v>16</v>
      </c>
      <c r="I37" s="2" t="s">
        <v>17</v>
      </c>
    </row>
    <row r="38" customHeight="1" spans="1:9">
      <c r="A38" s="2" t="s">
        <v>213</v>
      </c>
      <c r="B38" s="2" t="s">
        <v>214</v>
      </c>
      <c r="C38" s="2" t="s">
        <v>215</v>
      </c>
      <c r="D38" s="2" t="s">
        <v>216</v>
      </c>
      <c r="E38" s="2" t="s">
        <v>13</v>
      </c>
      <c r="F38" s="2" t="s">
        <v>82</v>
      </c>
      <c r="G38" s="2" t="s">
        <v>217</v>
      </c>
      <c r="H38" s="2" t="s">
        <v>16</v>
      </c>
      <c r="I38" s="2" t="s">
        <v>17</v>
      </c>
    </row>
    <row r="39" customHeight="1" spans="1:9">
      <c r="A39" s="2" t="s">
        <v>218</v>
      </c>
      <c r="B39" s="2" t="s">
        <v>219</v>
      </c>
      <c r="C39" s="2" t="s">
        <v>220</v>
      </c>
      <c r="D39" s="2" t="s">
        <v>221</v>
      </c>
      <c r="E39" s="2" t="s">
        <v>13</v>
      </c>
      <c r="F39" s="2" t="s">
        <v>82</v>
      </c>
      <c r="G39" s="2" t="s">
        <v>222</v>
      </c>
      <c r="H39" s="2" t="s">
        <v>16</v>
      </c>
      <c r="I39" s="2" t="s">
        <v>17</v>
      </c>
    </row>
    <row r="40" customHeight="1" spans="1:9">
      <c r="A40" s="2" t="s">
        <v>223</v>
      </c>
      <c r="B40" s="2" t="s">
        <v>224</v>
      </c>
      <c r="C40" s="2" t="s">
        <v>225</v>
      </c>
      <c r="D40" s="2" t="s">
        <v>226</v>
      </c>
      <c r="E40" s="2" t="s">
        <v>13</v>
      </c>
      <c r="F40" s="2" t="s">
        <v>82</v>
      </c>
      <c r="G40" s="2" t="s">
        <v>227</v>
      </c>
      <c r="H40" s="2" t="s">
        <v>16</v>
      </c>
      <c r="I40" s="2" t="s">
        <v>17</v>
      </c>
    </row>
    <row r="41" customHeight="1" spans="1:9">
      <c r="A41" s="2" t="s">
        <v>228</v>
      </c>
      <c r="B41" s="2" t="s">
        <v>229</v>
      </c>
      <c r="C41" s="2" t="s">
        <v>230</v>
      </c>
      <c r="D41" s="2" t="s">
        <v>231</v>
      </c>
      <c r="E41" s="2" t="s">
        <v>13</v>
      </c>
      <c r="F41" s="2" t="s">
        <v>82</v>
      </c>
      <c r="G41" s="2" t="s">
        <v>232</v>
      </c>
      <c r="H41" s="2" t="s">
        <v>16</v>
      </c>
      <c r="I41" s="2" t="s">
        <v>17</v>
      </c>
    </row>
    <row r="42" customHeight="1" spans="1:9">
      <c r="A42" s="2" t="s">
        <v>233</v>
      </c>
      <c r="B42" s="2" t="s">
        <v>234</v>
      </c>
      <c r="C42" s="2" t="s">
        <v>235</v>
      </c>
      <c r="D42" s="2" t="s">
        <v>236</v>
      </c>
      <c r="E42" s="2" t="s">
        <v>13</v>
      </c>
      <c r="F42" s="2" t="s">
        <v>82</v>
      </c>
      <c r="G42" s="2" t="s">
        <v>237</v>
      </c>
      <c r="H42" s="2" t="s">
        <v>16</v>
      </c>
      <c r="I42" s="2" t="s">
        <v>17</v>
      </c>
    </row>
    <row r="43" customHeight="1" spans="1:9">
      <c r="A43" s="2" t="s">
        <v>238</v>
      </c>
      <c r="B43" s="2" t="s">
        <v>239</v>
      </c>
      <c r="C43" s="2" t="s">
        <v>240</v>
      </c>
      <c r="D43" s="2" t="s">
        <v>241</v>
      </c>
      <c r="E43" s="2" t="s">
        <v>13</v>
      </c>
      <c r="F43" s="2" t="s">
        <v>242</v>
      </c>
      <c r="G43" s="2" t="s">
        <v>243</v>
      </c>
      <c r="H43" s="2" t="s">
        <v>16</v>
      </c>
      <c r="I43" s="2" t="s">
        <v>17</v>
      </c>
    </row>
    <row r="44" customHeight="1" spans="1:9">
      <c r="A44" s="2" t="s">
        <v>244</v>
      </c>
      <c r="B44" s="2" t="s">
        <v>245</v>
      </c>
      <c r="C44" s="2" t="s">
        <v>246</v>
      </c>
      <c r="D44" s="2" t="s">
        <v>247</v>
      </c>
      <c r="E44" s="2" t="s">
        <v>13</v>
      </c>
      <c r="F44" s="2" t="s">
        <v>242</v>
      </c>
      <c r="G44" s="2" t="s">
        <v>248</v>
      </c>
      <c r="H44" s="2" t="s">
        <v>16</v>
      </c>
      <c r="I44" s="2" t="s">
        <v>17</v>
      </c>
    </row>
    <row r="45" customHeight="1" spans="1:9">
      <c r="A45" s="2" t="s">
        <v>249</v>
      </c>
      <c r="B45" s="2" t="s">
        <v>250</v>
      </c>
      <c r="C45" s="2" t="s">
        <v>251</v>
      </c>
      <c r="D45" s="2" t="s">
        <v>252</v>
      </c>
      <c r="E45" s="2" t="s">
        <v>13</v>
      </c>
      <c r="F45" s="2" t="s">
        <v>201</v>
      </c>
      <c r="G45" s="2" t="s">
        <v>253</v>
      </c>
      <c r="H45" s="2" t="s">
        <v>16</v>
      </c>
      <c r="I45" s="2" t="s">
        <v>17</v>
      </c>
    </row>
    <row r="46" customHeight="1" spans="1:9">
      <c r="A46" s="2" t="s">
        <v>254</v>
      </c>
      <c r="B46" s="2" t="s">
        <v>255</v>
      </c>
      <c r="C46" s="2" t="s">
        <v>256</v>
      </c>
      <c r="D46" s="2" t="s">
        <v>257</v>
      </c>
      <c r="E46" s="2" t="s">
        <v>13</v>
      </c>
      <c r="F46" s="2" t="s">
        <v>201</v>
      </c>
      <c r="G46" s="2" t="s">
        <v>258</v>
      </c>
      <c r="H46" s="2" t="s">
        <v>16</v>
      </c>
      <c r="I46" s="2" t="s">
        <v>17</v>
      </c>
    </row>
    <row r="47" customHeight="1" spans="1:9">
      <c r="A47" s="2" t="s">
        <v>259</v>
      </c>
      <c r="B47" s="2" t="s">
        <v>260</v>
      </c>
      <c r="C47" s="2" t="s">
        <v>261</v>
      </c>
      <c r="D47" s="2" t="s">
        <v>262</v>
      </c>
      <c r="E47" s="2" t="s">
        <v>13</v>
      </c>
      <c r="F47" s="2" t="s">
        <v>39</v>
      </c>
      <c r="G47" s="2" t="s">
        <v>263</v>
      </c>
      <c r="H47" s="2" t="s">
        <v>16</v>
      </c>
      <c r="I47" s="2" t="s">
        <v>122</v>
      </c>
    </row>
    <row r="48" customHeight="1" spans="1:9">
      <c r="A48" s="2" t="s">
        <v>264</v>
      </c>
      <c r="B48" s="2" t="s">
        <v>265</v>
      </c>
      <c r="C48" s="2" t="s">
        <v>266</v>
      </c>
      <c r="D48" s="2" t="s">
        <v>267</v>
      </c>
      <c r="E48" s="2" t="s">
        <v>13</v>
      </c>
      <c r="F48" s="2" t="s">
        <v>195</v>
      </c>
      <c r="G48" s="2" t="s">
        <v>268</v>
      </c>
      <c r="H48" s="2" t="s">
        <v>16</v>
      </c>
      <c r="I48" s="2" t="s">
        <v>17</v>
      </c>
    </row>
    <row r="49" customHeight="1" spans="1:9">
      <c r="A49" s="2" t="s">
        <v>269</v>
      </c>
      <c r="B49" s="2" t="s">
        <v>270</v>
      </c>
      <c r="C49" s="2" t="s">
        <v>271</v>
      </c>
      <c r="D49" s="2" t="s">
        <v>272</v>
      </c>
      <c r="E49" s="2" t="s">
        <v>13</v>
      </c>
      <c r="F49" s="2" t="s">
        <v>195</v>
      </c>
      <c r="G49" s="2" t="s">
        <v>273</v>
      </c>
      <c r="H49" s="2" t="s">
        <v>16</v>
      </c>
      <c r="I49" s="2" t="s">
        <v>17</v>
      </c>
    </row>
    <row r="50" customHeight="1" spans="1:9">
      <c r="A50" s="2" t="s">
        <v>274</v>
      </c>
      <c r="B50" s="2" t="s">
        <v>275</v>
      </c>
      <c r="C50" s="2" t="s">
        <v>276</v>
      </c>
      <c r="D50" s="2" t="s">
        <v>277</v>
      </c>
      <c r="E50" s="2" t="s">
        <v>13</v>
      </c>
      <c r="F50" s="2" t="s">
        <v>278</v>
      </c>
      <c r="G50" s="2" t="s">
        <v>279</v>
      </c>
      <c r="H50" s="2" t="s">
        <v>16</v>
      </c>
      <c r="I50" s="2" t="s">
        <v>17</v>
      </c>
    </row>
    <row r="51" customHeight="1" spans="1:9">
      <c r="A51" s="2" t="s">
        <v>280</v>
      </c>
      <c r="B51" s="2" t="s">
        <v>281</v>
      </c>
      <c r="C51" s="2" t="s">
        <v>282</v>
      </c>
      <c r="D51" s="2" t="s">
        <v>283</v>
      </c>
      <c r="E51" s="2" t="s">
        <v>13</v>
      </c>
      <c r="F51" s="2" t="s">
        <v>278</v>
      </c>
      <c r="G51" s="2" t="s">
        <v>284</v>
      </c>
      <c r="H51" s="2" t="s">
        <v>16</v>
      </c>
      <c r="I51" s="2" t="s">
        <v>17</v>
      </c>
    </row>
    <row r="52" customHeight="1" spans="1:9">
      <c r="A52" s="2" t="s">
        <v>285</v>
      </c>
      <c r="B52" s="2" t="s">
        <v>286</v>
      </c>
      <c r="C52" s="2" t="s">
        <v>287</v>
      </c>
      <c r="D52" s="2" t="s">
        <v>288</v>
      </c>
      <c r="E52" s="2" t="s">
        <v>13</v>
      </c>
      <c r="F52" s="2" t="s">
        <v>278</v>
      </c>
      <c r="G52" s="2" t="s">
        <v>289</v>
      </c>
      <c r="H52" s="2" t="s">
        <v>16</v>
      </c>
      <c r="I52" s="2" t="s">
        <v>17</v>
      </c>
    </row>
    <row r="53" customHeight="1" spans="1:9">
      <c r="A53" s="2" t="s">
        <v>290</v>
      </c>
      <c r="B53" s="2" t="s">
        <v>291</v>
      </c>
      <c r="C53" s="2" t="s">
        <v>292</v>
      </c>
      <c r="D53" s="2" t="s">
        <v>293</v>
      </c>
      <c r="E53" s="2" t="s">
        <v>13</v>
      </c>
      <c r="F53" s="2" t="s">
        <v>82</v>
      </c>
      <c r="G53" s="2" t="s">
        <v>294</v>
      </c>
      <c r="H53" s="2" t="s">
        <v>16</v>
      </c>
      <c r="I53" s="2" t="s">
        <v>17</v>
      </c>
    </row>
    <row r="54" customHeight="1" spans="1:9">
      <c r="A54" s="2" t="s">
        <v>295</v>
      </c>
      <c r="B54" s="2" t="s">
        <v>296</v>
      </c>
      <c r="C54" s="2" t="s">
        <v>297</v>
      </c>
      <c r="D54" s="2" t="s">
        <v>298</v>
      </c>
      <c r="E54" s="2" t="s">
        <v>13</v>
      </c>
      <c r="F54" s="2" t="s">
        <v>299</v>
      </c>
      <c r="G54" s="2" t="s">
        <v>300</v>
      </c>
      <c r="H54" s="2" t="s">
        <v>16</v>
      </c>
      <c r="I54" s="2" t="s">
        <v>17</v>
      </c>
    </row>
    <row r="55" customHeight="1" spans="1:9">
      <c r="A55" s="2" t="s">
        <v>301</v>
      </c>
      <c r="B55" s="2" t="s">
        <v>302</v>
      </c>
      <c r="C55" s="2" t="s">
        <v>303</v>
      </c>
      <c r="D55" s="2" t="s">
        <v>304</v>
      </c>
      <c r="E55" s="2" t="s">
        <v>13</v>
      </c>
      <c r="F55" s="2" t="s">
        <v>195</v>
      </c>
      <c r="G55" s="2" t="s">
        <v>305</v>
      </c>
      <c r="H55" s="2" t="s">
        <v>16</v>
      </c>
      <c r="I55" s="2" t="s">
        <v>17</v>
      </c>
    </row>
    <row r="56" customHeight="1" spans="1:9">
      <c r="A56" s="2" t="s">
        <v>306</v>
      </c>
      <c r="B56" s="2" t="s">
        <v>307</v>
      </c>
      <c r="C56" s="2" t="s">
        <v>308</v>
      </c>
      <c r="D56" s="2" t="s">
        <v>309</v>
      </c>
      <c r="E56" s="2" t="s">
        <v>13</v>
      </c>
      <c r="F56" s="2" t="s">
        <v>39</v>
      </c>
      <c r="G56" s="2" t="s">
        <v>310</v>
      </c>
      <c r="H56" s="2" t="s">
        <v>16</v>
      </c>
      <c r="I56" s="2" t="s">
        <v>17</v>
      </c>
    </row>
    <row r="57" customHeight="1" spans="1:9">
      <c r="A57" s="2" t="s">
        <v>311</v>
      </c>
      <c r="B57" s="2" t="s">
        <v>312</v>
      </c>
      <c r="C57" s="2" t="s">
        <v>313</v>
      </c>
      <c r="D57" s="2" t="s">
        <v>314</v>
      </c>
      <c r="E57" s="2" t="s">
        <v>13</v>
      </c>
      <c r="F57" s="2" t="s">
        <v>278</v>
      </c>
      <c r="G57" s="2" t="s">
        <v>315</v>
      </c>
      <c r="H57" s="2" t="s">
        <v>16</v>
      </c>
      <c r="I57" s="2" t="s">
        <v>17</v>
      </c>
    </row>
    <row r="58" customHeight="1" spans="1:9">
      <c r="A58" s="2" t="s">
        <v>316</v>
      </c>
      <c r="B58" s="2" t="s">
        <v>317</v>
      </c>
      <c r="C58" s="2" t="s">
        <v>318</v>
      </c>
      <c r="D58" s="2" t="s">
        <v>319</v>
      </c>
      <c r="E58" s="2" t="s">
        <v>13</v>
      </c>
      <c r="F58" s="2" t="s">
        <v>82</v>
      </c>
      <c r="G58" s="2" t="s">
        <v>320</v>
      </c>
      <c r="H58" s="2" t="s">
        <v>16</v>
      </c>
      <c r="I58" s="2" t="s">
        <v>17</v>
      </c>
    </row>
    <row r="59" customHeight="1" spans="1:9">
      <c r="A59" s="2" t="s">
        <v>321</v>
      </c>
      <c r="B59" s="2" t="s">
        <v>322</v>
      </c>
      <c r="C59" s="2" t="s">
        <v>323</v>
      </c>
      <c r="D59" s="2" t="s">
        <v>324</v>
      </c>
      <c r="E59" s="2" t="s">
        <v>13</v>
      </c>
      <c r="F59" s="2" t="s">
        <v>195</v>
      </c>
      <c r="G59" s="2" t="s">
        <v>212</v>
      </c>
      <c r="H59" s="2" t="s">
        <v>16</v>
      </c>
      <c r="I59" s="2" t="s">
        <v>17</v>
      </c>
    </row>
    <row r="60" customHeight="1" spans="1:9">
      <c r="A60" s="2" t="s">
        <v>325</v>
      </c>
      <c r="B60" s="2" t="s">
        <v>326</v>
      </c>
      <c r="C60" s="2" t="s">
        <v>327</v>
      </c>
      <c r="D60" s="2" t="s">
        <v>328</v>
      </c>
      <c r="E60" s="2" t="s">
        <v>13</v>
      </c>
      <c r="F60" s="2" t="s">
        <v>299</v>
      </c>
      <c r="G60" s="2" t="s">
        <v>329</v>
      </c>
      <c r="H60" s="2" t="s">
        <v>16</v>
      </c>
      <c r="I60" s="2" t="s">
        <v>17</v>
      </c>
    </row>
    <row r="61" customHeight="1" spans="1:9">
      <c r="A61" s="2" t="s">
        <v>330</v>
      </c>
      <c r="B61" s="2" t="s">
        <v>331</v>
      </c>
      <c r="C61" s="2" t="s">
        <v>332</v>
      </c>
      <c r="D61" s="2" t="s">
        <v>333</v>
      </c>
      <c r="E61" s="2" t="s">
        <v>13</v>
      </c>
      <c r="F61" s="2" t="s">
        <v>211</v>
      </c>
      <c r="G61" s="2" t="s">
        <v>334</v>
      </c>
      <c r="H61" s="2" t="s">
        <v>16</v>
      </c>
      <c r="I61" s="2" t="s">
        <v>17</v>
      </c>
    </row>
    <row r="62" customHeight="1" spans="1:9">
      <c r="A62" s="2" t="s">
        <v>335</v>
      </c>
      <c r="B62" s="2" t="s">
        <v>336</v>
      </c>
      <c r="C62" s="2" t="s">
        <v>337</v>
      </c>
      <c r="D62" s="2" t="s">
        <v>338</v>
      </c>
      <c r="E62" s="2" t="s">
        <v>13</v>
      </c>
      <c r="F62" s="2" t="s">
        <v>339</v>
      </c>
      <c r="G62" s="2" t="s">
        <v>340</v>
      </c>
      <c r="H62" s="2" t="s">
        <v>16</v>
      </c>
      <c r="I62" s="2" t="s">
        <v>17</v>
      </c>
    </row>
    <row r="63" customHeight="1" spans="1:9">
      <c r="A63" s="2" t="s">
        <v>341</v>
      </c>
      <c r="B63" s="2" t="s">
        <v>342</v>
      </c>
      <c r="C63" s="2" t="s">
        <v>343</v>
      </c>
      <c r="D63" s="2" t="s">
        <v>344</v>
      </c>
      <c r="E63" s="2" t="s">
        <v>13</v>
      </c>
      <c r="F63" s="2" t="s">
        <v>82</v>
      </c>
      <c r="G63" s="2" t="s">
        <v>345</v>
      </c>
      <c r="H63" s="2" t="s">
        <v>16</v>
      </c>
      <c r="I63" s="2" t="s">
        <v>17</v>
      </c>
    </row>
    <row r="64" customHeight="1" spans="1:9">
      <c r="A64" s="2" t="s">
        <v>346</v>
      </c>
      <c r="B64" s="2" t="s">
        <v>347</v>
      </c>
      <c r="C64" s="2" t="s">
        <v>348</v>
      </c>
      <c r="D64" s="2" t="s">
        <v>349</v>
      </c>
      <c r="E64" s="2" t="s">
        <v>13</v>
      </c>
      <c r="F64" s="2" t="s">
        <v>82</v>
      </c>
      <c r="G64" s="2" t="s">
        <v>350</v>
      </c>
      <c r="H64" s="2" t="s">
        <v>16</v>
      </c>
      <c r="I64" s="2" t="s">
        <v>17</v>
      </c>
    </row>
    <row r="65" customHeight="1" spans="1:9">
      <c r="A65" s="2" t="s">
        <v>351</v>
      </c>
      <c r="B65" s="2" t="s">
        <v>352</v>
      </c>
      <c r="C65" s="2" t="s">
        <v>353</v>
      </c>
      <c r="D65" s="2" t="s">
        <v>354</v>
      </c>
      <c r="E65" s="2" t="s">
        <v>13</v>
      </c>
      <c r="F65" s="2" t="s">
        <v>82</v>
      </c>
      <c r="G65" s="2" t="s">
        <v>355</v>
      </c>
      <c r="H65" s="2" t="s">
        <v>16</v>
      </c>
      <c r="I65" s="2" t="s">
        <v>17</v>
      </c>
    </row>
    <row r="66" customHeight="1" spans="1:9">
      <c r="A66" s="2" t="s">
        <v>356</v>
      </c>
      <c r="B66" s="2" t="s">
        <v>357</v>
      </c>
      <c r="C66" s="2" t="s">
        <v>358</v>
      </c>
      <c r="D66" s="2" t="s">
        <v>359</v>
      </c>
      <c r="E66" s="2" t="s">
        <v>13</v>
      </c>
      <c r="F66" s="2" t="s">
        <v>278</v>
      </c>
      <c r="G66" s="2" t="s">
        <v>360</v>
      </c>
      <c r="H66" s="2" t="s">
        <v>16</v>
      </c>
      <c r="I66" s="2" t="s">
        <v>361</v>
      </c>
    </row>
    <row r="67" customHeight="1" spans="1:9">
      <c r="A67" s="2" t="s">
        <v>362</v>
      </c>
      <c r="B67" s="2" t="s">
        <v>363</v>
      </c>
      <c r="C67" s="2" t="s">
        <v>364</v>
      </c>
      <c r="D67" s="2" t="s">
        <v>365</v>
      </c>
      <c r="E67" s="2" t="s">
        <v>13</v>
      </c>
      <c r="F67" s="2" t="s">
        <v>201</v>
      </c>
      <c r="G67" s="2" t="s">
        <v>366</v>
      </c>
      <c r="H67" s="2" t="s">
        <v>16</v>
      </c>
      <c r="I67" s="2" t="s">
        <v>17</v>
      </c>
    </row>
    <row r="68" customHeight="1" spans="1:9">
      <c r="A68" s="2" t="s">
        <v>367</v>
      </c>
      <c r="B68" s="2" t="s">
        <v>368</v>
      </c>
      <c r="C68" s="2" t="s">
        <v>369</v>
      </c>
      <c r="D68" s="2" t="s">
        <v>370</v>
      </c>
      <c r="E68" s="2" t="s">
        <v>13</v>
      </c>
      <c r="F68" s="2" t="s">
        <v>201</v>
      </c>
      <c r="G68" s="2" t="s">
        <v>371</v>
      </c>
      <c r="H68" s="2" t="s">
        <v>16</v>
      </c>
      <c r="I68" s="2" t="s">
        <v>17</v>
      </c>
    </row>
    <row r="69" customHeight="1" spans="1:9">
      <c r="A69" s="2" t="s">
        <v>372</v>
      </c>
      <c r="B69" s="2" t="s">
        <v>373</v>
      </c>
      <c r="C69" s="2" t="s">
        <v>374</v>
      </c>
      <c r="D69" s="2" t="s">
        <v>375</v>
      </c>
      <c r="E69" s="2" t="s">
        <v>13</v>
      </c>
      <c r="F69" s="2" t="s">
        <v>299</v>
      </c>
      <c r="G69" s="2" t="s">
        <v>376</v>
      </c>
      <c r="H69" s="2" t="s">
        <v>16</v>
      </c>
      <c r="I69" s="2" t="s">
        <v>17</v>
      </c>
    </row>
    <row r="70" customHeight="1" spans="1:9">
      <c r="A70" s="2" t="s">
        <v>377</v>
      </c>
      <c r="B70" s="2" t="s">
        <v>378</v>
      </c>
      <c r="C70" s="2" t="s">
        <v>379</v>
      </c>
      <c r="D70" s="2" t="s">
        <v>380</v>
      </c>
      <c r="E70" s="2" t="s">
        <v>13</v>
      </c>
      <c r="F70" s="2" t="s">
        <v>299</v>
      </c>
      <c r="G70" s="2" t="s">
        <v>381</v>
      </c>
      <c r="H70" s="2" t="s">
        <v>16</v>
      </c>
      <c r="I70" s="2" t="s">
        <v>17</v>
      </c>
    </row>
    <row r="71" customHeight="1" spans="1:9">
      <c r="A71" s="2" t="s">
        <v>382</v>
      </c>
      <c r="B71" s="2" t="s">
        <v>383</v>
      </c>
      <c r="C71" s="2" t="s">
        <v>384</v>
      </c>
      <c r="D71" s="2" t="s">
        <v>385</v>
      </c>
      <c r="E71" s="2" t="s">
        <v>13</v>
      </c>
      <c r="F71" s="2" t="s">
        <v>299</v>
      </c>
      <c r="G71" s="2" t="s">
        <v>386</v>
      </c>
      <c r="H71" s="2" t="s">
        <v>16</v>
      </c>
      <c r="I71" s="2" t="s">
        <v>17</v>
      </c>
    </row>
    <row r="72" customHeight="1" spans="1:9">
      <c r="A72" s="2" t="s">
        <v>387</v>
      </c>
      <c r="B72" s="2" t="s">
        <v>388</v>
      </c>
      <c r="C72" s="2" t="s">
        <v>389</v>
      </c>
      <c r="D72" s="2" t="s">
        <v>390</v>
      </c>
      <c r="E72" s="2" t="s">
        <v>13</v>
      </c>
      <c r="F72" s="2" t="s">
        <v>82</v>
      </c>
      <c r="G72" s="2" t="s">
        <v>391</v>
      </c>
      <c r="H72" s="2" t="s">
        <v>16</v>
      </c>
      <c r="I72" s="2" t="s">
        <v>122</v>
      </c>
    </row>
    <row r="73" customHeight="1" spans="1:9">
      <c r="A73" s="2" t="s">
        <v>392</v>
      </c>
      <c r="B73" s="2" t="s">
        <v>393</v>
      </c>
      <c r="C73" s="2" t="s">
        <v>394</v>
      </c>
      <c r="D73" s="2" t="s">
        <v>395</v>
      </c>
      <c r="E73" s="2" t="s">
        <v>13</v>
      </c>
      <c r="F73" s="2" t="s">
        <v>82</v>
      </c>
      <c r="G73" s="2" t="s">
        <v>396</v>
      </c>
      <c r="H73" s="2" t="s">
        <v>16</v>
      </c>
      <c r="I73" s="2" t="s">
        <v>17</v>
      </c>
    </row>
    <row r="74" customHeight="1" spans="1:9">
      <c r="A74" s="2" t="s">
        <v>397</v>
      </c>
      <c r="B74" s="2" t="s">
        <v>398</v>
      </c>
      <c r="C74" s="2" t="s">
        <v>399</v>
      </c>
      <c r="D74" s="2" t="s">
        <v>400</v>
      </c>
      <c r="E74" s="2" t="s">
        <v>13</v>
      </c>
      <c r="F74" s="2" t="s">
        <v>39</v>
      </c>
      <c r="G74" s="2" t="s">
        <v>401</v>
      </c>
      <c r="H74" s="2" t="s">
        <v>16</v>
      </c>
      <c r="I74" s="2" t="s">
        <v>17</v>
      </c>
    </row>
    <row r="75" customHeight="1" spans="1:9">
      <c r="A75" s="2" t="s">
        <v>402</v>
      </c>
      <c r="B75" s="2" t="s">
        <v>403</v>
      </c>
      <c r="C75" s="2" t="s">
        <v>404</v>
      </c>
      <c r="D75" s="2" t="s">
        <v>405</v>
      </c>
      <c r="E75" s="2" t="s">
        <v>13</v>
      </c>
      <c r="F75" s="2" t="s">
        <v>39</v>
      </c>
      <c r="G75" s="2" t="s">
        <v>406</v>
      </c>
      <c r="H75" s="2" t="s">
        <v>16</v>
      </c>
      <c r="I75" s="2" t="s">
        <v>17</v>
      </c>
    </row>
    <row r="76" customHeight="1" spans="1:9">
      <c r="A76" s="2" t="s">
        <v>407</v>
      </c>
      <c r="B76" s="2" t="s">
        <v>408</v>
      </c>
      <c r="C76" s="2" t="s">
        <v>409</v>
      </c>
      <c r="D76" s="2" t="s">
        <v>410</v>
      </c>
      <c r="E76" s="2" t="s">
        <v>13</v>
      </c>
      <c r="F76" s="2" t="s">
        <v>299</v>
      </c>
      <c r="G76" s="2" t="s">
        <v>411</v>
      </c>
      <c r="H76" s="2" t="s">
        <v>16</v>
      </c>
      <c r="I76" s="2" t="s">
        <v>17</v>
      </c>
    </row>
    <row r="77" customHeight="1" spans="1:9">
      <c r="A77" s="2" t="s">
        <v>412</v>
      </c>
      <c r="B77" s="2" t="s">
        <v>413</v>
      </c>
      <c r="C77" s="2" t="s">
        <v>414</v>
      </c>
      <c r="D77" s="2" t="s">
        <v>415</v>
      </c>
      <c r="E77" s="2" t="s">
        <v>13</v>
      </c>
      <c r="F77" s="2" t="s">
        <v>299</v>
      </c>
      <c r="G77" s="2" t="s">
        <v>416</v>
      </c>
      <c r="H77" s="2" t="s">
        <v>16</v>
      </c>
      <c r="I77" s="2" t="s">
        <v>17</v>
      </c>
    </row>
    <row r="78" customHeight="1" spans="1:9">
      <c r="A78" s="2" t="s">
        <v>417</v>
      </c>
      <c r="B78" s="2" t="s">
        <v>418</v>
      </c>
      <c r="C78" s="2" t="s">
        <v>419</v>
      </c>
      <c r="D78" s="2" t="s">
        <v>420</v>
      </c>
      <c r="E78" s="2" t="s">
        <v>13</v>
      </c>
      <c r="F78" s="2" t="s">
        <v>201</v>
      </c>
      <c r="G78" s="2" t="s">
        <v>421</v>
      </c>
      <c r="H78" s="2" t="s">
        <v>16</v>
      </c>
      <c r="I78" s="2" t="s">
        <v>17</v>
      </c>
    </row>
    <row r="79" customHeight="1" spans="1:9">
      <c r="A79" s="2" t="s">
        <v>422</v>
      </c>
      <c r="B79" s="2" t="s">
        <v>423</v>
      </c>
      <c r="C79" s="2" t="s">
        <v>424</v>
      </c>
      <c r="D79" s="2" t="s">
        <v>425</v>
      </c>
      <c r="E79" s="2" t="s">
        <v>13</v>
      </c>
      <c r="F79" s="2" t="s">
        <v>82</v>
      </c>
      <c r="G79" s="2" t="s">
        <v>426</v>
      </c>
      <c r="H79" s="2" t="s">
        <v>16</v>
      </c>
      <c r="I79" s="2" t="s">
        <v>17</v>
      </c>
    </row>
    <row r="80" customHeight="1" spans="1:9">
      <c r="A80" s="2" t="s">
        <v>427</v>
      </c>
      <c r="B80" s="2" t="s">
        <v>428</v>
      </c>
      <c r="C80" s="2" t="s">
        <v>429</v>
      </c>
      <c r="D80" s="2" t="s">
        <v>430</v>
      </c>
      <c r="E80" s="2" t="s">
        <v>13</v>
      </c>
      <c r="F80" s="2" t="s">
        <v>201</v>
      </c>
      <c r="G80" s="2" t="s">
        <v>431</v>
      </c>
      <c r="H80" s="2" t="s">
        <v>16</v>
      </c>
      <c r="I80" s="2" t="s">
        <v>17</v>
      </c>
    </row>
    <row r="81" customHeight="1" spans="1:9">
      <c r="A81" s="2" t="s">
        <v>432</v>
      </c>
      <c r="B81" s="2" t="s">
        <v>433</v>
      </c>
      <c r="C81" s="2" t="s">
        <v>434</v>
      </c>
      <c r="D81" s="2" t="s">
        <v>435</v>
      </c>
      <c r="E81" s="2" t="s">
        <v>13</v>
      </c>
      <c r="F81" s="2" t="s">
        <v>201</v>
      </c>
      <c r="G81" s="2" t="s">
        <v>263</v>
      </c>
      <c r="H81" s="2" t="s">
        <v>16</v>
      </c>
      <c r="I81" s="2" t="s">
        <v>17</v>
      </c>
    </row>
    <row r="82" customHeight="1" spans="1:9">
      <c r="A82" s="2" t="s">
        <v>436</v>
      </c>
      <c r="B82" s="2" t="s">
        <v>437</v>
      </c>
      <c r="C82" s="2" t="s">
        <v>438</v>
      </c>
      <c r="D82" s="2" t="s">
        <v>439</v>
      </c>
      <c r="E82" s="2" t="s">
        <v>13</v>
      </c>
      <c r="F82" s="2" t="s">
        <v>201</v>
      </c>
      <c r="G82" s="2" t="s">
        <v>440</v>
      </c>
      <c r="H82" s="2" t="s">
        <v>16</v>
      </c>
      <c r="I82" s="2" t="s">
        <v>17</v>
      </c>
    </row>
    <row r="83" customHeight="1" spans="1:9">
      <c r="A83" s="2" t="s">
        <v>441</v>
      </c>
      <c r="B83" s="2" t="s">
        <v>442</v>
      </c>
      <c r="C83" s="2" t="s">
        <v>443</v>
      </c>
      <c r="D83" s="2" t="s">
        <v>444</v>
      </c>
      <c r="E83" s="2" t="s">
        <v>13</v>
      </c>
      <c r="F83" s="2" t="s">
        <v>39</v>
      </c>
      <c r="G83" s="2" t="s">
        <v>445</v>
      </c>
      <c r="H83" s="2" t="s">
        <v>16</v>
      </c>
      <c r="I83" s="2" t="s">
        <v>17</v>
      </c>
    </row>
    <row r="84" customHeight="1" spans="1:9">
      <c r="A84" s="2" t="s">
        <v>446</v>
      </c>
      <c r="B84" s="2" t="s">
        <v>447</v>
      </c>
      <c r="C84" s="2" t="s">
        <v>448</v>
      </c>
      <c r="D84" s="2" t="s">
        <v>449</v>
      </c>
      <c r="E84" s="2" t="s">
        <v>13</v>
      </c>
      <c r="F84" s="2" t="s">
        <v>278</v>
      </c>
      <c r="G84" s="2" t="s">
        <v>450</v>
      </c>
      <c r="H84" s="2" t="s">
        <v>16</v>
      </c>
      <c r="I84" s="2" t="s">
        <v>17</v>
      </c>
    </row>
    <row r="85" customHeight="1" spans="1:9">
      <c r="A85" s="2" t="s">
        <v>451</v>
      </c>
      <c r="B85" s="2" t="s">
        <v>452</v>
      </c>
      <c r="C85" s="2" t="s">
        <v>453</v>
      </c>
      <c r="D85" s="2" t="s">
        <v>454</v>
      </c>
      <c r="E85" s="2" t="s">
        <v>13</v>
      </c>
      <c r="F85" s="2" t="s">
        <v>39</v>
      </c>
      <c r="G85" s="2" t="s">
        <v>455</v>
      </c>
      <c r="H85" s="2" t="s">
        <v>16</v>
      </c>
      <c r="I85" s="2" t="s">
        <v>17</v>
      </c>
    </row>
    <row r="86" customHeight="1" spans="1:9">
      <c r="A86" s="2" t="s">
        <v>456</v>
      </c>
      <c r="B86" s="2" t="s">
        <v>457</v>
      </c>
      <c r="C86" s="2" t="s">
        <v>458</v>
      </c>
      <c r="D86" s="2" t="s">
        <v>459</v>
      </c>
      <c r="E86" s="2" t="s">
        <v>13</v>
      </c>
      <c r="F86" s="2" t="s">
        <v>39</v>
      </c>
      <c r="G86" s="2" t="s">
        <v>460</v>
      </c>
      <c r="H86" s="2" t="s">
        <v>16</v>
      </c>
      <c r="I86" s="2" t="s">
        <v>17</v>
      </c>
    </row>
    <row r="87" customHeight="1" spans="1:9">
      <c r="A87" s="2" t="s">
        <v>461</v>
      </c>
      <c r="B87" s="2" t="s">
        <v>462</v>
      </c>
      <c r="C87" s="2" t="s">
        <v>463</v>
      </c>
      <c r="D87" s="2" t="s">
        <v>464</v>
      </c>
      <c r="E87" s="2" t="s">
        <v>13</v>
      </c>
      <c r="F87" s="2" t="s">
        <v>278</v>
      </c>
      <c r="G87" s="2" t="s">
        <v>465</v>
      </c>
      <c r="H87" s="2" t="s">
        <v>16</v>
      </c>
      <c r="I87" s="2" t="s">
        <v>17</v>
      </c>
    </row>
    <row r="88" customHeight="1" spans="1:9">
      <c r="A88" s="2" t="s">
        <v>466</v>
      </c>
      <c r="B88" s="2" t="s">
        <v>467</v>
      </c>
      <c r="C88" s="2" t="s">
        <v>468</v>
      </c>
      <c r="D88" s="2" t="s">
        <v>469</v>
      </c>
      <c r="E88" s="2" t="s">
        <v>13</v>
      </c>
      <c r="F88" s="2" t="s">
        <v>82</v>
      </c>
      <c r="G88" s="2" t="s">
        <v>470</v>
      </c>
      <c r="H88" s="2" t="s">
        <v>16</v>
      </c>
      <c r="I88" s="2" t="s">
        <v>17</v>
      </c>
    </row>
    <row r="89" customHeight="1" spans="1:9">
      <c r="A89" s="2" t="s">
        <v>471</v>
      </c>
      <c r="B89" s="2" t="s">
        <v>472</v>
      </c>
      <c r="C89" s="2" t="s">
        <v>473</v>
      </c>
      <c r="D89" s="2" t="s">
        <v>474</v>
      </c>
      <c r="E89" s="2" t="s">
        <v>13</v>
      </c>
      <c r="F89" s="2" t="s">
        <v>82</v>
      </c>
      <c r="G89" s="2" t="s">
        <v>475</v>
      </c>
      <c r="H89" s="2" t="s">
        <v>16</v>
      </c>
      <c r="I89" s="2" t="s">
        <v>17</v>
      </c>
    </row>
    <row r="90" customHeight="1" spans="1:9">
      <c r="A90" s="2" t="s">
        <v>476</v>
      </c>
      <c r="B90" s="2" t="s">
        <v>477</v>
      </c>
      <c r="C90" s="2" t="s">
        <v>478</v>
      </c>
      <c r="D90" s="2" t="s">
        <v>479</v>
      </c>
      <c r="E90" s="2" t="s">
        <v>13</v>
      </c>
      <c r="F90" s="2" t="s">
        <v>339</v>
      </c>
      <c r="G90" s="2" t="s">
        <v>480</v>
      </c>
      <c r="H90" s="2" t="s">
        <v>16</v>
      </c>
      <c r="I90" s="2" t="s">
        <v>17</v>
      </c>
    </row>
    <row r="91" customHeight="1" spans="1:9">
      <c r="A91" s="2" t="s">
        <v>481</v>
      </c>
      <c r="B91" s="2" t="s">
        <v>482</v>
      </c>
      <c r="C91" s="2" t="s">
        <v>483</v>
      </c>
      <c r="D91" s="2" t="s">
        <v>484</v>
      </c>
      <c r="E91" s="2" t="s">
        <v>13</v>
      </c>
      <c r="F91" s="2" t="s">
        <v>485</v>
      </c>
      <c r="G91" s="2" t="s">
        <v>486</v>
      </c>
      <c r="H91" s="2" t="s">
        <v>16</v>
      </c>
      <c r="I91" s="2" t="s">
        <v>17</v>
      </c>
    </row>
    <row r="92" customHeight="1" spans="1:9">
      <c r="A92" s="2" t="s">
        <v>487</v>
      </c>
      <c r="B92" s="2" t="s">
        <v>488</v>
      </c>
      <c r="C92" s="2" t="s">
        <v>489</v>
      </c>
      <c r="D92" s="2" t="s">
        <v>490</v>
      </c>
      <c r="E92" s="2" t="s">
        <v>13</v>
      </c>
      <c r="F92" s="2" t="s">
        <v>82</v>
      </c>
      <c r="G92" s="2" t="s">
        <v>491</v>
      </c>
      <c r="H92" s="2" t="s">
        <v>16</v>
      </c>
      <c r="I92" s="2" t="s">
        <v>17</v>
      </c>
    </row>
    <row r="93" customHeight="1" spans="1:9">
      <c r="A93" s="2" t="s">
        <v>492</v>
      </c>
      <c r="B93" s="2" t="s">
        <v>493</v>
      </c>
      <c r="C93" s="2" t="s">
        <v>494</v>
      </c>
      <c r="D93" s="2" t="s">
        <v>495</v>
      </c>
      <c r="E93" s="2" t="s">
        <v>13</v>
      </c>
      <c r="F93" s="2" t="s">
        <v>82</v>
      </c>
      <c r="G93" s="2" t="s">
        <v>496</v>
      </c>
      <c r="H93" s="2" t="s">
        <v>16</v>
      </c>
      <c r="I93" s="2" t="s">
        <v>17</v>
      </c>
    </row>
    <row r="94" customHeight="1" spans="1:9">
      <c r="A94" s="2" t="s">
        <v>497</v>
      </c>
      <c r="B94" s="2" t="s">
        <v>498</v>
      </c>
      <c r="C94" s="2" t="s">
        <v>499</v>
      </c>
      <c r="D94" s="2" t="s">
        <v>500</v>
      </c>
      <c r="E94" s="2" t="s">
        <v>13</v>
      </c>
      <c r="F94" s="2" t="s">
        <v>82</v>
      </c>
      <c r="G94" s="2" t="s">
        <v>501</v>
      </c>
      <c r="H94" s="2" t="s">
        <v>16</v>
      </c>
      <c r="I94" s="2" t="s">
        <v>17</v>
      </c>
    </row>
    <row r="95" customHeight="1" spans="1:9">
      <c r="A95" s="2" t="s">
        <v>502</v>
      </c>
      <c r="B95" s="2" t="s">
        <v>503</v>
      </c>
      <c r="C95" s="2" t="s">
        <v>504</v>
      </c>
      <c r="D95" s="2" t="s">
        <v>505</v>
      </c>
      <c r="E95" s="2" t="s">
        <v>13</v>
      </c>
      <c r="F95" s="2" t="s">
        <v>82</v>
      </c>
      <c r="G95" s="2" t="s">
        <v>506</v>
      </c>
      <c r="H95" s="2" t="s">
        <v>16</v>
      </c>
      <c r="I95" s="2" t="s">
        <v>17</v>
      </c>
    </row>
    <row r="96" customHeight="1" spans="1:9">
      <c r="A96" s="2" t="s">
        <v>507</v>
      </c>
      <c r="B96" s="2" t="s">
        <v>508</v>
      </c>
      <c r="C96" s="2" t="s">
        <v>509</v>
      </c>
      <c r="D96" s="2" t="s">
        <v>510</v>
      </c>
      <c r="E96" s="2" t="s">
        <v>13</v>
      </c>
      <c r="F96" s="2" t="s">
        <v>339</v>
      </c>
      <c r="G96" s="2" t="s">
        <v>511</v>
      </c>
      <c r="H96" s="2" t="s">
        <v>16</v>
      </c>
      <c r="I96" s="2" t="s">
        <v>17</v>
      </c>
    </row>
    <row r="97" customHeight="1" spans="1:9">
      <c r="A97" s="2" t="s">
        <v>512</v>
      </c>
      <c r="B97" s="2" t="s">
        <v>513</v>
      </c>
      <c r="C97" s="2" t="s">
        <v>514</v>
      </c>
      <c r="D97" s="2" t="s">
        <v>515</v>
      </c>
      <c r="E97" s="2" t="s">
        <v>13</v>
      </c>
      <c r="F97" s="2" t="s">
        <v>82</v>
      </c>
      <c r="G97" s="2" t="s">
        <v>516</v>
      </c>
      <c r="H97" s="2" t="s">
        <v>16</v>
      </c>
      <c r="I97" s="2" t="s">
        <v>17</v>
      </c>
    </row>
    <row r="98" customHeight="1" spans="1:9">
      <c r="A98" s="2" t="s">
        <v>517</v>
      </c>
      <c r="B98" s="2" t="s">
        <v>518</v>
      </c>
      <c r="C98" s="2" t="s">
        <v>519</v>
      </c>
      <c r="D98" s="2" t="s">
        <v>520</v>
      </c>
      <c r="E98" s="2" t="s">
        <v>13</v>
      </c>
      <c r="F98" s="2" t="s">
        <v>521</v>
      </c>
      <c r="G98" s="2" t="s">
        <v>89</v>
      </c>
      <c r="H98" s="2" t="s">
        <v>16</v>
      </c>
      <c r="I98" s="2" t="s">
        <v>17</v>
      </c>
    </row>
    <row r="99" customHeight="1" spans="1:9">
      <c r="A99" s="2" t="s">
        <v>522</v>
      </c>
      <c r="B99" s="2" t="s">
        <v>523</v>
      </c>
      <c r="C99" s="2" t="s">
        <v>524</v>
      </c>
      <c r="D99" s="2" t="s">
        <v>525</v>
      </c>
      <c r="E99" s="2" t="s">
        <v>13</v>
      </c>
      <c r="F99" s="2" t="s">
        <v>242</v>
      </c>
      <c r="G99" s="2" t="s">
        <v>526</v>
      </c>
      <c r="H99" s="2" t="s">
        <v>16</v>
      </c>
      <c r="I99" s="2" t="s">
        <v>17</v>
      </c>
    </row>
    <row r="100" customHeight="1" spans="1:9">
      <c r="A100" s="2" t="s">
        <v>527</v>
      </c>
      <c r="B100" s="2" t="s">
        <v>528</v>
      </c>
      <c r="C100" s="2" t="s">
        <v>529</v>
      </c>
      <c r="D100" s="2" t="s">
        <v>530</v>
      </c>
      <c r="E100" s="2" t="s">
        <v>13</v>
      </c>
      <c r="F100" s="2" t="s">
        <v>242</v>
      </c>
      <c r="G100" s="2" t="s">
        <v>531</v>
      </c>
      <c r="H100" s="2" t="s">
        <v>16</v>
      </c>
      <c r="I100" s="2" t="s">
        <v>17</v>
      </c>
    </row>
    <row r="101" customHeight="1" spans="1:9">
      <c r="A101" s="2" t="s">
        <v>532</v>
      </c>
      <c r="B101" s="2" t="s">
        <v>533</v>
      </c>
      <c r="C101" s="2" t="s">
        <v>534</v>
      </c>
      <c r="D101" s="2" t="s">
        <v>535</v>
      </c>
      <c r="E101" s="2" t="s">
        <v>13</v>
      </c>
      <c r="F101" s="2" t="s">
        <v>242</v>
      </c>
      <c r="G101" s="2" t="s">
        <v>536</v>
      </c>
      <c r="H101" s="2" t="s">
        <v>16</v>
      </c>
      <c r="I101" s="2" t="s">
        <v>17</v>
      </c>
    </row>
    <row r="102" customHeight="1" spans="1:9">
      <c r="A102" s="2" t="s">
        <v>537</v>
      </c>
      <c r="B102" s="2" t="s">
        <v>538</v>
      </c>
      <c r="C102" s="2" t="s">
        <v>539</v>
      </c>
      <c r="D102" s="2" t="s">
        <v>540</v>
      </c>
      <c r="E102" s="2" t="s">
        <v>13</v>
      </c>
      <c r="F102" s="2" t="s">
        <v>242</v>
      </c>
      <c r="G102" s="2" t="s">
        <v>541</v>
      </c>
      <c r="H102" s="2" t="s">
        <v>16</v>
      </c>
      <c r="I102" s="2" t="s">
        <v>17</v>
      </c>
    </row>
    <row r="103" customHeight="1" spans="1:9">
      <c r="A103" s="2" t="s">
        <v>542</v>
      </c>
      <c r="B103" s="2" t="s">
        <v>543</v>
      </c>
      <c r="C103" s="2" t="s">
        <v>544</v>
      </c>
      <c r="D103" s="2" t="s">
        <v>545</v>
      </c>
      <c r="E103" s="2" t="s">
        <v>13</v>
      </c>
      <c r="F103" s="2" t="s">
        <v>242</v>
      </c>
      <c r="G103" s="2" t="s">
        <v>46</v>
      </c>
      <c r="H103" s="2" t="s">
        <v>16</v>
      </c>
      <c r="I103" s="2" t="s">
        <v>17</v>
      </c>
    </row>
    <row r="104" customHeight="1" spans="1:9">
      <c r="A104" s="2" t="s">
        <v>546</v>
      </c>
      <c r="B104" s="2" t="s">
        <v>547</v>
      </c>
      <c r="C104" s="2" t="s">
        <v>548</v>
      </c>
      <c r="D104" s="2" t="s">
        <v>549</v>
      </c>
      <c r="E104" s="2" t="s">
        <v>13</v>
      </c>
      <c r="F104" s="2" t="s">
        <v>242</v>
      </c>
      <c r="G104" s="2" t="s">
        <v>550</v>
      </c>
      <c r="H104" s="2" t="s">
        <v>16</v>
      </c>
      <c r="I104" s="2" t="s">
        <v>77</v>
      </c>
    </row>
    <row r="105" customHeight="1" spans="1:9">
      <c r="A105" s="2" t="s">
        <v>551</v>
      </c>
      <c r="B105" s="2" t="s">
        <v>552</v>
      </c>
      <c r="C105" s="2" t="s">
        <v>553</v>
      </c>
      <c r="D105" s="2" t="s">
        <v>554</v>
      </c>
      <c r="E105" s="2" t="s">
        <v>13</v>
      </c>
      <c r="F105" s="2" t="s">
        <v>555</v>
      </c>
      <c r="G105" s="2" t="s">
        <v>556</v>
      </c>
      <c r="H105" s="2" t="s">
        <v>16</v>
      </c>
      <c r="I105" s="2" t="s">
        <v>17</v>
      </c>
    </row>
    <row r="106" customHeight="1" spans="1:9">
      <c r="A106" s="2" t="s">
        <v>557</v>
      </c>
      <c r="B106" s="2" t="s">
        <v>558</v>
      </c>
      <c r="C106" s="2" t="s">
        <v>559</v>
      </c>
      <c r="D106" s="2" t="s">
        <v>560</v>
      </c>
      <c r="E106" s="2" t="s">
        <v>13</v>
      </c>
      <c r="F106" s="2" t="s">
        <v>561</v>
      </c>
      <c r="G106" s="2" t="s">
        <v>562</v>
      </c>
      <c r="H106" s="2" t="s">
        <v>16</v>
      </c>
      <c r="I106" s="2" t="s">
        <v>17</v>
      </c>
    </row>
    <row r="107" customHeight="1" spans="1:9">
      <c r="A107" s="2" t="s">
        <v>563</v>
      </c>
      <c r="B107" s="2" t="s">
        <v>564</v>
      </c>
      <c r="C107" s="2" t="s">
        <v>565</v>
      </c>
      <c r="D107" s="2" t="s">
        <v>566</v>
      </c>
      <c r="E107" s="2" t="s">
        <v>13</v>
      </c>
      <c r="F107" s="2" t="s">
        <v>555</v>
      </c>
      <c r="G107" s="2" t="s">
        <v>567</v>
      </c>
      <c r="H107" s="2" t="s">
        <v>16</v>
      </c>
      <c r="I107" s="2" t="s">
        <v>17</v>
      </c>
    </row>
    <row r="108" customHeight="1" spans="1:9">
      <c r="A108" s="2" t="s">
        <v>568</v>
      </c>
      <c r="B108" s="2" t="s">
        <v>569</v>
      </c>
      <c r="C108" s="2" t="s">
        <v>570</v>
      </c>
      <c r="D108" s="2" t="s">
        <v>571</v>
      </c>
      <c r="E108" s="2" t="s">
        <v>13</v>
      </c>
      <c r="F108" s="2" t="s">
        <v>555</v>
      </c>
      <c r="G108" s="2" t="s">
        <v>572</v>
      </c>
      <c r="H108" s="2" t="s">
        <v>16</v>
      </c>
      <c r="I108" s="2" t="s">
        <v>17</v>
      </c>
    </row>
    <row r="109" customHeight="1" spans="1:9">
      <c r="A109" s="2" t="s">
        <v>573</v>
      </c>
      <c r="B109" s="2" t="s">
        <v>574</v>
      </c>
      <c r="C109" s="2" t="s">
        <v>575</v>
      </c>
      <c r="D109" s="2" t="s">
        <v>576</v>
      </c>
      <c r="E109" s="2" t="s">
        <v>13</v>
      </c>
      <c r="F109" s="2" t="s">
        <v>555</v>
      </c>
      <c r="G109" s="2" t="s">
        <v>577</v>
      </c>
      <c r="H109" s="2" t="s">
        <v>16</v>
      </c>
      <c r="I109" s="2" t="s">
        <v>17</v>
      </c>
    </row>
    <row r="110" customHeight="1" spans="1:9">
      <c r="A110" s="2" t="s">
        <v>578</v>
      </c>
      <c r="B110" s="2" t="s">
        <v>579</v>
      </c>
      <c r="C110" s="2" t="s">
        <v>580</v>
      </c>
      <c r="D110" s="2" t="s">
        <v>581</v>
      </c>
      <c r="E110" s="2" t="s">
        <v>13</v>
      </c>
      <c r="F110" s="2" t="s">
        <v>555</v>
      </c>
      <c r="G110" s="2" t="s">
        <v>582</v>
      </c>
      <c r="H110" s="2" t="s">
        <v>16</v>
      </c>
      <c r="I110" s="2" t="s">
        <v>17</v>
      </c>
    </row>
    <row r="111" customHeight="1" spans="1:9">
      <c r="A111" s="2" t="s">
        <v>583</v>
      </c>
      <c r="B111" s="2" t="s">
        <v>584</v>
      </c>
      <c r="C111" s="2" t="s">
        <v>585</v>
      </c>
      <c r="D111" s="2" t="s">
        <v>586</v>
      </c>
      <c r="E111" s="2" t="s">
        <v>13</v>
      </c>
      <c r="F111" s="2" t="s">
        <v>555</v>
      </c>
      <c r="G111" s="2" t="s">
        <v>587</v>
      </c>
      <c r="H111" s="2" t="s">
        <v>16</v>
      </c>
      <c r="I111" s="2" t="s">
        <v>17</v>
      </c>
    </row>
    <row r="112" customHeight="1" spans="1:9">
      <c r="A112" s="2" t="s">
        <v>588</v>
      </c>
      <c r="B112" s="2" t="s">
        <v>589</v>
      </c>
      <c r="C112" s="2" t="s">
        <v>590</v>
      </c>
      <c r="D112" s="2" t="s">
        <v>591</v>
      </c>
      <c r="E112" s="2" t="s">
        <v>13</v>
      </c>
      <c r="F112" s="2" t="s">
        <v>555</v>
      </c>
      <c r="G112" s="2" t="s">
        <v>592</v>
      </c>
      <c r="H112" s="2" t="s">
        <v>16</v>
      </c>
      <c r="I112" s="2" t="s">
        <v>17</v>
      </c>
    </row>
    <row r="113" customHeight="1" spans="1:9">
      <c r="A113" s="2" t="s">
        <v>593</v>
      </c>
      <c r="B113" s="2" t="s">
        <v>594</v>
      </c>
      <c r="C113" s="2" t="s">
        <v>595</v>
      </c>
      <c r="D113" s="2" t="s">
        <v>596</v>
      </c>
      <c r="E113" s="2" t="s">
        <v>13</v>
      </c>
      <c r="F113" s="2" t="s">
        <v>555</v>
      </c>
      <c r="G113" s="2" t="s">
        <v>597</v>
      </c>
      <c r="H113" s="2" t="s">
        <v>16</v>
      </c>
      <c r="I113" s="2" t="s">
        <v>17</v>
      </c>
    </row>
    <row r="114" customHeight="1" spans="1:9">
      <c r="A114" s="2" t="s">
        <v>598</v>
      </c>
      <c r="B114" s="2" t="s">
        <v>599</v>
      </c>
      <c r="C114" s="2" t="s">
        <v>600</v>
      </c>
      <c r="D114" s="2" t="s">
        <v>601</v>
      </c>
      <c r="E114" s="2" t="s">
        <v>13</v>
      </c>
      <c r="F114" s="2" t="s">
        <v>555</v>
      </c>
      <c r="G114" s="2" t="s">
        <v>602</v>
      </c>
      <c r="H114" s="2" t="s">
        <v>16</v>
      </c>
      <c r="I114" s="2" t="s">
        <v>17</v>
      </c>
    </row>
    <row r="115" customHeight="1" spans="1:9">
      <c r="A115" s="2" t="s">
        <v>603</v>
      </c>
      <c r="B115" s="2" t="s">
        <v>604</v>
      </c>
      <c r="C115" s="2" t="s">
        <v>605</v>
      </c>
      <c r="D115" s="2" t="s">
        <v>606</v>
      </c>
      <c r="E115" s="2" t="s">
        <v>13</v>
      </c>
      <c r="F115" s="2" t="s">
        <v>607</v>
      </c>
      <c r="G115" s="2" t="s">
        <v>608</v>
      </c>
      <c r="H115" s="2" t="s">
        <v>16</v>
      </c>
      <c r="I115" s="2" t="s">
        <v>17</v>
      </c>
    </row>
    <row r="116" customHeight="1" spans="1:9">
      <c r="A116" s="2" t="s">
        <v>609</v>
      </c>
      <c r="B116" s="2" t="s">
        <v>610</v>
      </c>
      <c r="C116" s="2" t="s">
        <v>611</v>
      </c>
      <c r="D116" s="2" t="s">
        <v>612</v>
      </c>
      <c r="E116" s="2" t="s">
        <v>13</v>
      </c>
      <c r="F116" s="2" t="s">
        <v>242</v>
      </c>
      <c r="G116" s="2" t="s">
        <v>613</v>
      </c>
      <c r="H116" s="2" t="s">
        <v>16</v>
      </c>
      <c r="I116" s="2" t="s">
        <v>361</v>
      </c>
    </row>
    <row r="117" customHeight="1" spans="1:9">
      <c r="A117" s="2" t="s">
        <v>614</v>
      </c>
      <c r="B117" s="2" t="s">
        <v>615</v>
      </c>
      <c r="C117" s="2" t="s">
        <v>616</v>
      </c>
      <c r="D117" s="2" t="s">
        <v>617</v>
      </c>
      <c r="E117" s="2" t="s">
        <v>13</v>
      </c>
      <c r="F117" s="2" t="s">
        <v>607</v>
      </c>
      <c r="G117" s="2" t="s">
        <v>618</v>
      </c>
      <c r="H117" s="2" t="s">
        <v>16</v>
      </c>
      <c r="I117" s="2" t="s">
        <v>17</v>
      </c>
    </row>
    <row r="118" customHeight="1" spans="1:9">
      <c r="A118" s="2" t="s">
        <v>619</v>
      </c>
      <c r="B118" s="2" t="s">
        <v>620</v>
      </c>
      <c r="C118" s="2" t="s">
        <v>621</v>
      </c>
      <c r="D118" s="2" t="s">
        <v>622</v>
      </c>
      <c r="E118" s="2" t="s">
        <v>13</v>
      </c>
      <c r="F118" s="2" t="s">
        <v>242</v>
      </c>
      <c r="G118" s="2" t="s">
        <v>623</v>
      </c>
      <c r="H118" s="2" t="s">
        <v>16</v>
      </c>
      <c r="I118" s="2" t="s">
        <v>17</v>
      </c>
    </row>
    <row r="119" customHeight="1" spans="1:9">
      <c r="A119" s="2" t="s">
        <v>624</v>
      </c>
      <c r="B119" s="2" t="s">
        <v>625</v>
      </c>
      <c r="C119" s="2" t="s">
        <v>626</v>
      </c>
      <c r="D119" s="2" t="s">
        <v>627</v>
      </c>
      <c r="E119" s="2" t="s">
        <v>13</v>
      </c>
      <c r="F119" s="2" t="s">
        <v>555</v>
      </c>
      <c r="G119" s="2" t="s">
        <v>628</v>
      </c>
      <c r="H119" s="2" t="s">
        <v>16</v>
      </c>
      <c r="I119" s="2" t="s">
        <v>122</v>
      </c>
    </row>
    <row r="120" customHeight="1" spans="1:9">
      <c r="A120" s="2" t="s">
        <v>629</v>
      </c>
      <c r="B120" s="2" t="s">
        <v>630</v>
      </c>
      <c r="C120" s="2" t="s">
        <v>631</v>
      </c>
      <c r="D120" s="2" t="s">
        <v>632</v>
      </c>
      <c r="E120" s="2" t="s">
        <v>13</v>
      </c>
      <c r="F120" s="2" t="s">
        <v>555</v>
      </c>
      <c r="G120" s="2" t="s">
        <v>633</v>
      </c>
      <c r="H120" s="2" t="s">
        <v>16</v>
      </c>
      <c r="I120" s="2" t="s">
        <v>17</v>
      </c>
    </row>
    <row r="121" customHeight="1" spans="1:9">
      <c r="A121" s="2" t="s">
        <v>634</v>
      </c>
      <c r="B121" s="2" t="s">
        <v>635</v>
      </c>
      <c r="C121" s="2" t="s">
        <v>636</v>
      </c>
      <c r="D121" s="2" t="s">
        <v>637</v>
      </c>
      <c r="E121" s="2" t="s">
        <v>13</v>
      </c>
      <c r="F121" s="2" t="s">
        <v>555</v>
      </c>
      <c r="G121" s="2" t="s">
        <v>638</v>
      </c>
      <c r="H121" s="2" t="s">
        <v>16</v>
      </c>
      <c r="I121" s="2" t="s">
        <v>122</v>
      </c>
    </row>
    <row r="122" customHeight="1" spans="1:9">
      <c r="A122" s="2" t="s">
        <v>639</v>
      </c>
      <c r="B122" s="2" t="s">
        <v>640</v>
      </c>
      <c r="C122" s="2" t="s">
        <v>641</v>
      </c>
      <c r="D122" s="2" t="s">
        <v>642</v>
      </c>
      <c r="E122" s="2" t="s">
        <v>13</v>
      </c>
      <c r="F122" s="2" t="s">
        <v>555</v>
      </c>
      <c r="G122" s="2" t="s">
        <v>643</v>
      </c>
      <c r="H122" s="2" t="s">
        <v>16</v>
      </c>
      <c r="I122" s="2" t="s">
        <v>122</v>
      </c>
    </row>
    <row r="123" customHeight="1" spans="1:9">
      <c r="A123" s="2" t="s">
        <v>644</v>
      </c>
      <c r="B123" s="2" t="s">
        <v>645</v>
      </c>
      <c r="C123" s="2" t="s">
        <v>646</v>
      </c>
      <c r="D123" s="2" t="s">
        <v>647</v>
      </c>
      <c r="E123" s="2" t="s">
        <v>13</v>
      </c>
      <c r="F123" s="2" t="s">
        <v>555</v>
      </c>
      <c r="G123" s="2" t="s">
        <v>648</v>
      </c>
      <c r="H123" s="2" t="s">
        <v>16</v>
      </c>
      <c r="I123" s="2" t="s">
        <v>17</v>
      </c>
    </row>
    <row r="124" customHeight="1" spans="1:9">
      <c r="A124" s="2" t="s">
        <v>649</v>
      </c>
      <c r="B124" s="2" t="s">
        <v>650</v>
      </c>
      <c r="C124" s="2" t="s">
        <v>651</v>
      </c>
      <c r="D124" s="2" t="s">
        <v>652</v>
      </c>
      <c r="E124" s="2" t="s">
        <v>13</v>
      </c>
      <c r="F124" s="2" t="s">
        <v>653</v>
      </c>
      <c r="G124" s="2" t="s">
        <v>654</v>
      </c>
      <c r="H124" s="2" t="s">
        <v>16</v>
      </c>
      <c r="I124" s="2" t="s">
        <v>17</v>
      </c>
    </row>
    <row r="125" customHeight="1" spans="1:9">
      <c r="A125" s="2" t="s">
        <v>655</v>
      </c>
      <c r="B125" s="2" t="s">
        <v>656</v>
      </c>
      <c r="C125" s="2" t="s">
        <v>657</v>
      </c>
      <c r="D125" s="2" t="s">
        <v>658</v>
      </c>
      <c r="E125" s="2" t="s">
        <v>13</v>
      </c>
      <c r="F125" s="2" t="s">
        <v>653</v>
      </c>
      <c r="G125" s="2" t="s">
        <v>450</v>
      </c>
      <c r="H125" s="2" t="s">
        <v>16</v>
      </c>
      <c r="I125" s="2" t="s">
        <v>17</v>
      </c>
    </row>
    <row r="126" customHeight="1" spans="1:9">
      <c r="A126" s="2" t="s">
        <v>659</v>
      </c>
      <c r="B126" s="2" t="s">
        <v>660</v>
      </c>
      <c r="C126" s="2" t="s">
        <v>661</v>
      </c>
      <c r="D126" s="2" t="s">
        <v>662</v>
      </c>
      <c r="E126" s="2" t="s">
        <v>13</v>
      </c>
      <c r="F126" s="2" t="s">
        <v>653</v>
      </c>
      <c r="G126" s="2" t="s">
        <v>663</v>
      </c>
      <c r="H126" s="2" t="s">
        <v>16</v>
      </c>
      <c r="I126" s="2" t="s">
        <v>17</v>
      </c>
    </row>
    <row r="127" customHeight="1" spans="1:9">
      <c r="A127" s="2" t="s">
        <v>664</v>
      </c>
      <c r="B127" s="2" t="s">
        <v>665</v>
      </c>
      <c r="C127" s="2" t="s">
        <v>666</v>
      </c>
      <c r="D127" s="2" t="s">
        <v>667</v>
      </c>
      <c r="E127" s="2" t="s">
        <v>13</v>
      </c>
      <c r="F127" s="2" t="s">
        <v>555</v>
      </c>
      <c r="G127" s="2" t="s">
        <v>668</v>
      </c>
      <c r="H127" s="2" t="s">
        <v>16</v>
      </c>
      <c r="I127" s="2" t="s">
        <v>17</v>
      </c>
    </row>
    <row r="128" customHeight="1" spans="1:9">
      <c r="A128" s="2" t="s">
        <v>669</v>
      </c>
      <c r="B128" s="2" t="s">
        <v>670</v>
      </c>
      <c r="C128" s="2" t="s">
        <v>671</v>
      </c>
      <c r="D128" s="2" t="s">
        <v>672</v>
      </c>
      <c r="E128" s="2" t="s">
        <v>13</v>
      </c>
      <c r="F128" s="2" t="s">
        <v>555</v>
      </c>
      <c r="G128" s="2" t="s">
        <v>673</v>
      </c>
      <c r="H128" s="2" t="s">
        <v>16</v>
      </c>
      <c r="I128" s="2" t="s">
        <v>17</v>
      </c>
    </row>
    <row r="129" customHeight="1" spans="1:9">
      <c r="A129" s="2" t="s">
        <v>674</v>
      </c>
      <c r="B129" s="2" t="s">
        <v>675</v>
      </c>
      <c r="C129" s="2" t="s">
        <v>676</v>
      </c>
      <c r="D129" s="2" t="s">
        <v>677</v>
      </c>
      <c r="E129" s="2" t="s">
        <v>13</v>
      </c>
      <c r="F129" s="2" t="s">
        <v>555</v>
      </c>
      <c r="G129" s="2" t="s">
        <v>678</v>
      </c>
      <c r="H129" s="2" t="s">
        <v>16</v>
      </c>
      <c r="I129" s="2" t="s">
        <v>17</v>
      </c>
    </row>
    <row r="130" customHeight="1" spans="1:9">
      <c r="A130" s="2" t="s">
        <v>679</v>
      </c>
      <c r="B130" s="2" t="s">
        <v>680</v>
      </c>
      <c r="C130" s="2" t="s">
        <v>681</v>
      </c>
      <c r="D130" s="2" t="s">
        <v>682</v>
      </c>
      <c r="E130" s="2" t="s">
        <v>13</v>
      </c>
      <c r="F130" s="2" t="s">
        <v>69</v>
      </c>
      <c r="G130" s="2" t="s">
        <v>683</v>
      </c>
      <c r="H130" s="2" t="s">
        <v>16</v>
      </c>
      <c r="I130" s="2" t="s">
        <v>17</v>
      </c>
    </row>
    <row r="131" customHeight="1" spans="1:9">
      <c r="A131" s="2" t="s">
        <v>684</v>
      </c>
      <c r="B131" s="2" t="s">
        <v>685</v>
      </c>
      <c r="C131" s="2" t="s">
        <v>686</v>
      </c>
      <c r="D131" s="2" t="s">
        <v>687</v>
      </c>
      <c r="E131" s="2" t="s">
        <v>13</v>
      </c>
      <c r="F131" s="2" t="s">
        <v>69</v>
      </c>
      <c r="G131" s="2" t="s">
        <v>688</v>
      </c>
      <c r="H131" s="2" t="s">
        <v>16</v>
      </c>
      <c r="I131" s="2" t="s">
        <v>17</v>
      </c>
    </row>
    <row r="132" customHeight="1" spans="1:9">
      <c r="A132" s="2" t="s">
        <v>689</v>
      </c>
      <c r="B132" s="2" t="s">
        <v>690</v>
      </c>
      <c r="C132" s="2" t="s">
        <v>691</v>
      </c>
      <c r="D132" s="2" t="s">
        <v>692</v>
      </c>
      <c r="E132" s="2" t="s">
        <v>13</v>
      </c>
      <c r="F132" s="2" t="s">
        <v>69</v>
      </c>
      <c r="G132" s="2" t="s">
        <v>693</v>
      </c>
      <c r="H132" s="2" t="s">
        <v>16</v>
      </c>
      <c r="I132" s="2" t="s">
        <v>17</v>
      </c>
    </row>
    <row r="133" customHeight="1" spans="1:9">
      <c r="A133" s="2" t="s">
        <v>694</v>
      </c>
      <c r="B133" s="2" t="s">
        <v>695</v>
      </c>
      <c r="C133" s="2" t="s">
        <v>696</v>
      </c>
      <c r="D133" s="2" t="s">
        <v>697</v>
      </c>
      <c r="E133" s="2" t="s">
        <v>13</v>
      </c>
      <c r="F133" s="2" t="s">
        <v>99</v>
      </c>
      <c r="G133" s="2" t="s">
        <v>698</v>
      </c>
      <c r="H133" s="2" t="s">
        <v>16</v>
      </c>
      <c r="I133" s="2" t="s">
        <v>17</v>
      </c>
    </row>
    <row r="134" customHeight="1" spans="1:9">
      <c r="A134" s="2" t="s">
        <v>699</v>
      </c>
      <c r="B134" s="2" t="s">
        <v>700</v>
      </c>
      <c r="C134" s="2" t="s">
        <v>701</v>
      </c>
      <c r="D134" s="2" t="s">
        <v>702</v>
      </c>
      <c r="E134" s="2" t="s">
        <v>13</v>
      </c>
      <c r="F134" s="2" t="s">
        <v>607</v>
      </c>
      <c r="G134" s="2" t="s">
        <v>703</v>
      </c>
      <c r="H134" s="2" t="s">
        <v>16</v>
      </c>
      <c r="I134" s="2" t="s">
        <v>17</v>
      </c>
    </row>
    <row r="135" customHeight="1" spans="1:9">
      <c r="A135" s="2" t="s">
        <v>704</v>
      </c>
      <c r="B135" s="2" t="s">
        <v>705</v>
      </c>
      <c r="C135" s="2" t="s">
        <v>706</v>
      </c>
      <c r="D135" s="2" t="s">
        <v>707</v>
      </c>
      <c r="E135" s="2" t="s">
        <v>13</v>
      </c>
      <c r="F135" s="2" t="s">
        <v>149</v>
      </c>
      <c r="G135" s="2" t="s">
        <v>708</v>
      </c>
      <c r="H135" s="2" t="s">
        <v>16</v>
      </c>
      <c r="I135" s="2" t="s">
        <v>17</v>
      </c>
    </row>
    <row r="136" customHeight="1" spans="1:9">
      <c r="A136" s="2" t="s">
        <v>709</v>
      </c>
      <c r="B136" s="2" t="s">
        <v>710</v>
      </c>
      <c r="C136" s="2" t="s">
        <v>711</v>
      </c>
      <c r="D136" s="2" t="s">
        <v>712</v>
      </c>
      <c r="E136" s="2" t="s">
        <v>13</v>
      </c>
      <c r="F136" s="2" t="s">
        <v>607</v>
      </c>
      <c r="G136" s="2" t="s">
        <v>713</v>
      </c>
      <c r="H136" s="2" t="s">
        <v>16</v>
      </c>
      <c r="I136" s="2" t="s">
        <v>17</v>
      </c>
    </row>
    <row r="137" customHeight="1" spans="1:9">
      <c r="A137" s="2" t="s">
        <v>714</v>
      </c>
      <c r="B137" s="2" t="s">
        <v>715</v>
      </c>
      <c r="C137" s="2" t="s">
        <v>716</v>
      </c>
      <c r="D137" s="2" t="s">
        <v>717</v>
      </c>
      <c r="E137" s="2" t="s">
        <v>13</v>
      </c>
      <c r="F137" s="2" t="s">
        <v>607</v>
      </c>
      <c r="G137" s="2" t="s">
        <v>718</v>
      </c>
      <c r="H137" s="2" t="s">
        <v>16</v>
      </c>
      <c r="I137" s="2" t="s">
        <v>17</v>
      </c>
    </row>
    <row r="138" customHeight="1" spans="1:9">
      <c r="A138" s="2" t="s">
        <v>719</v>
      </c>
      <c r="B138" s="2" t="s">
        <v>720</v>
      </c>
      <c r="C138" s="2" t="s">
        <v>721</v>
      </c>
      <c r="D138" s="2" t="s">
        <v>722</v>
      </c>
      <c r="E138" s="2" t="s">
        <v>723</v>
      </c>
      <c r="F138" s="2" t="s">
        <v>521</v>
      </c>
      <c r="G138" s="2" t="s">
        <v>724</v>
      </c>
      <c r="H138" s="2" t="s">
        <v>16</v>
      </c>
      <c r="I138" s="2" t="s">
        <v>17</v>
      </c>
    </row>
    <row r="139" customHeight="1" spans="1:9">
      <c r="A139" s="2" t="s">
        <v>725</v>
      </c>
      <c r="B139" s="2" t="s">
        <v>726</v>
      </c>
      <c r="C139" s="2" t="s">
        <v>727</v>
      </c>
      <c r="D139" s="2" t="s">
        <v>728</v>
      </c>
      <c r="E139" s="2" t="s">
        <v>13</v>
      </c>
      <c r="F139" s="2" t="s">
        <v>729</v>
      </c>
      <c r="G139" s="2" t="s">
        <v>730</v>
      </c>
      <c r="H139" s="2" t="s">
        <v>16</v>
      </c>
      <c r="I139" s="2" t="s">
        <v>17</v>
      </c>
    </row>
    <row r="140" customHeight="1" spans="1:9">
      <c r="A140" s="2" t="s">
        <v>731</v>
      </c>
      <c r="B140" s="2" t="s">
        <v>732</v>
      </c>
      <c r="C140" s="2" t="s">
        <v>733</v>
      </c>
      <c r="D140" s="2" t="s">
        <v>734</v>
      </c>
      <c r="E140" s="2" t="s">
        <v>723</v>
      </c>
      <c r="F140" s="2" t="s">
        <v>521</v>
      </c>
      <c r="G140" s="2" t="s">
        <v>735</v>
      </c>
      <c r="H140" s="2" t="s">
        <v>16</v>
      </c>
      <c r="I140" s="2" t="s">
        <v>17</v>
      </c>
    </row>
    <row r="141" customHeight="1" spans="1:9">
      <c r="A141" s="2" t="s">
        <v>736</v>
      </c>
      <c r="B141" s="2" t="s">
        <v>737</v>
      </c>
      <c r="C141" s="2" t="s">
        <v>738</v>
      </c>
      <c r="D141" s="2" t="s">
        <v>739</v>
      </c>
      <c r="E141" s="2" t="s">
        <v>723</v>
      </c>
      <c r="F141" s="2" t="s">
        <v>521</v>
      </c>
      <c r="G141" s="2" t="s">
        <v>740</v>
      </c>
      <c r="H141" s="2" t="s">
        <v>16</v>
      </c>
      <c r="I141" s="2" t="s">
        <v>17</v>
      </c>
    </row>
    <row r="142" customHeight="1" spans="1:9">
      <c r="A142" s="2" t="s">
        <v>741</v>
      </c>
      <c r="B142" s="2" t="s">
        <v>742</v>
      </c>
      <c r="C142" s="2" t="s">
        <v>743</v>
      </c>
      <c r="D142" s="2" t="s">
        <v>744</v>
      </c>
      <c r="E142" s="2" t="s">
        <v>13</v>
      </c>
      <c r="F142" s="2" t="s">
        <v>745</v>
      </c>
      <c r="G142" s="2" t="s">
        <v>746</v>
      </c>
      <c r="H142" s="2" t="s">
        <v>16</v>
      </c>
      <c r="I142" s="2" t="s">
        <v>17</v>
      </c>
    </row>
    <row r="143" customHeight="1" spans="1:9">
      <c r="A143" s="2" t="s">
        <v>747</v>
      </c>
      <c r="B143" s="2" t="s">
        <v>748</v>
      </c>
      <c r="C143" s="2" t="s">
        <v>749</v>
      </c>
      <c r="D143" s="2" t="s">
        <v>750</v>
      </c>
      <c r="E143" s="2" t="s">
        <v>13</v>
      </c>
      <c r="F143" s="2" t="s">
        <v>751</v>
      </c>
      <c r="G143" s="2" t="s">
        <v>752</v>
      </c>
      <c r="H143" s="2" t="s">
        <v>16</v>
      </c>
      <c r="I143" s="2" t="s">
        <v>17</v>
      </c>
    </row>
    <row r="144" customHeight="1" spans="1:9">
      <c r="A144" s="2" t="s">
        <v>753</v>
      </c>
      <c r="B144" s="2" t="s">
        <v>754</v>
      </c>
      <c r="C144" s="2" t="s">
        <v>755</v>
      </c>
      <c r="D144" s="2" t="s">
        <v>756</v>
      </c>
      <c r="E144" s="2" t="s">
        <v>13</v>
      </c>
      <c r="F144" s="2" t="s">
        <v>751</v>
      </c>
      <c r="G144" s="2" t="s">
        <v>757</v>
      </c>
      <c r="H144" s="2" t="s">
        <v>16</v>
      </c>
      <c r="I144" s="2" t="s">
        <v>122</v>
      </c>
    </row>
    <row r="145" customHeight="1" spans="1:9">
      <c r="A145" s="2" t="s">
        <v>758</v>
      </c>
      <c r="B145" s="2" t="s">
        <v>759</v>
      </c>
      <c r="C145" s="2" t="s">
        <v>760</v>
      </c>
      <c r="D145" s="2" t="s">
        <v>761</v>
      </c>
      <c r="E145" s="2" t="s">
        <v>13</v>
      </c>
      <c r="F145" s="2" t="s">
        <v>751</v>
      </c>
      <c r="G145" s="2" t="s">
        <v>762</v>
      </c>
      <c r="H145" s="2" t="s">
        <v>16</v>
      </c>
      <c r="I145" s="2" t="s">
        <v>361</v>
      </c>
    </row>
    <row r="146" customHeight="1" spans="1:9">
      <c r="A146" s="2" t="s">
        <v>763</v>
      </c>
      <c r="B146" s="2" t="s">
        <v>764</v>
      </c>
      <c r="C146" s="2" t="s">
        <v>765</v>
      </c>
      <c r="D146" s="2" t="s">
        <v>766</v>
      </c>
      <c r="E146" s="2" t="s">
        <v>723</v>
      </c>
      <c r="F146" s="2" t="s">
        <v>521</v>
      </c>
      <c r="G146" s="2" t="s">
        <v>767</v>
      </c>
      <c r="H146" s="2" t="s">
        <v>16</v>
      </c>
      <c r="I146" s="2" t="s">
        <v>17</v>
      </c>
    </row>
    <row r="147" customHeight="1" spans="1:9">
      <c r="A147" s="2" t="s">
        <v>768</v>
      </c>
      <c r="B147" s="2" t="s">
        <v>769</v>
      </c>
      <c r="C147" s="2" t="s">
        <v>770</v>
      </c>
      <c r="D147" s="2" t="s">
        <v>771</v>
      </c>
      <c r="E147" s="2" t="s">
        <v>13</v>
      </c>
      <c r="F147" s="2" t="s">
        <v>201</v>
      </c>
      <c r="G147" s="2" t="s">
        <v>772</v>
      </c>
      <c r="H147" s="2" t="s">
        <v>16</v>
      </c>
      <c r="I147" s="2" t="s">
        <v>17</v>
      </c>
    </row>
    <row r="148" customHeight="1" spans="1:9">
      <c r="A148" s="2" t="s">
        <v>773</v>
      </c>
      <c r="B148" s="2" t="s">
        <v>774</v>
      </c>
      <c r="C148" s="2" t="s">
        <v>775</v>
      </c>
      <c r="D148" s="2" t="s">
        <v>776</v>
      </c>
      <c r="E148" s="2" t="s">
        <v>13</v>
      </c>
      <c r="F148" s="2" t="s">
        <v>201</v>
      </c>
      <c r="G148" s="2" t="s">
        <v>431</v>
      </c>
      <c r="H148" s="2" t="s">
        <v>16</v>
      </c>
      <c r="I148" s="2" t="s">
        <v>17</v>
      </c>
    </row>
    <row r="149" customHeight="1" spans="1:9">
      <c r="A149" s="2" t="s">
        <v>777</v>
      </c>
      <c r="B149" s="2" t="s">
        <v>778</v>
      </c>
      <c r="C149" s="2" t="s">
        <v>779</v>
      </c>
      <c r="D149" s="2" t="s">
        <v>780</v>
      </c>
      <c r="E149" s="2" t="s">
        <v>13</v>
      </c>
      <c r="F149" s="2" t="s">
        <v>781</v>
      </c>
      <c r="G149" s="2" t="s">
        <v>782</v>
      </c>
      <c r="H149" s="2" t="s">
        <v>16</v>
      </c>
      <c r="I149" s="2" t="s">
        <v>17</v>
      </c>
    </row>
    <row r="150" customHeight="1" spans="1:9">
      <c r="A150" s="2" t="s">
        <v>783</v>
      </c>
      <c r="B150" s="2" t="s">
        <v>784</v>
      </c>
      <c r="C150" s="2" t="s">
        <v>785</v>
      </c>
      <c r="D150" s="2" t="s">
        <v>786</v>
      </c>
      <c r="E150" s="2" t="s">
        <v>723</v>
      </c>
      <c r="F150" s="2" t="s">
        <v>521</v>
      </c>
      <c r="G150" s="2" t="s">
        <v>787</v>
      </c>
      <c r="H150" s="2" t="s">
        <v>16</v>
      </c>
      <c r="I150" s="2" t="s">
        <v>17</v>
      </c>
    </row>
    <row r="151" customHeight="1" spans="1:9">
      <c r="A151" s="2" t="s">
        <v>788</v>
      </c>
      <c r="B151" s="2" t="s">
        <v>789</v>
      </c>
      <c r="C151" s="2" t="s">
        <v>790</v>
      </c>
      <c r="D151" s="2" t="s">
        <v>791</v>
      </c>
      <c r="E151" s="2" t="s">
        <v>723</v>
      </c>
      <c r="F151" s="2" t="s">
        <v>521</v>
      </c>
      <c r="G151" s="2" t="s">
        <v>792</v>
      </c>
      <c r="H151" s="2" t="s">
        <v>16</v>
      </c>
      <c r="I151" s="2" t="s">
        <v>17</v>
      </c>
    </row>
    <row r="152" customHeight="1" spans="1:9">
      <c r="A152" s="2" t="s">
        <v>793</v>
      </c>
      <c r="B152" s="2" t="s">
        <v>794</v>
      </c>
      <c r="C152" s="2" t="s">
        <v>795</v>
      </c>
      <c r="D152" s="2" t="s">
        <v>796</v>
      </c>
      <c r="E152" s="2" t="s">
        <v>723</v>
      </c>
      <c r="F152" s="2" t="s">
        <v>521</v>
      </c>
      <c r="G152" s="2" t="s">
        <v>797</v>
      </c>
      <c r="H152" s="2" t="s">
        <v>16</v>
      </c>
      <c r="I152" s="2" t="s">
        <v>17</v>
      </c>
    </row>
    <row r="153" customHeight="1" spans="1:9">
      <c r="A153" s="2" t="s">
        <v>798</v>
      </c>
      <c r="B153" s="2" t="s">
        <v>799</v>
      </c>
      <c r="C153" s="2" t="s">
        <v>800</v>
      </c>
      <c r="D153" s="2" t="s">
        <v>801</v>
      </c>
      <c r="E153" s="2" t="s">
        <v>723</v>
      </c>
      <c r="F153" s="2" t="s">
        <v>521</v>
      </c>
      <c r="G153" s="2" t="s">
        <v>802</v>
      </c>
      <c r="H153" s="2" t="s">
        <v>803</v>
      </c>
      <c r="I153" s="2" t="s">
        <v>17</v>
      </c>
    </row>
    <row r="154" customHeight="1" spans="1:9">
      <c r="A154" s="2" t="s">
        <v>804</v>
      </c>
      <c r="B154" s="2" t="s">
        <v>805</v>
      </c>
      <c r="C154" s="2" t="s">
        <v>806</v>
      </c>
      <c r="D154" s="2" t="s">
        <v>756</v>
      </c>
      <c r="E154" s="2" t="s">
        <v>723</v>
      </c>
      <c r="F154" s="2" t="s">
        <v>521</v>
      </c>
      <c r="G154" s="2" t="s">
        <v>807</v>
      </c>
      <c r="H154" s="2" t="s">
        <v>16</v>
      </c>
      <c r="I154" s="2" t="s">
        <v>122</v>
      </c>
    </row>
    <row r="155" customHeight="1" spans="1:9">
      <c r="A155" s="2" t="s">
        <v>808</v>
      </c>
      <c r="B155" s="2" t="s">
        <v>809</v>
      </c>
      <c r="C155" s="2" t="s">
        <v>810</v>
      </c>
      <c r="D155" s="2" t="s">
        <v>811</v>
      </c>
      <c r="E155" s="2" t="s">
        <v>723</v>
      </c>
      <c r="F155" s="2" t="s">
        <v>521</v>
      </c>
      <c r="G155" s="2" t="s">
        <v>812</v>
      </c>
      <c r="H155" s="2" t="s">
        <v>16</v>
      </c>
      <c r="I155" s="2" t="s">
        <v>122</v>
      </c>
    </row>
    <row r="156" customHeight="1" spans="1:9">
      <c r="A156" s="2" t="s">
        <v>813</v>
      </c>
      <c r="B156" s="2" t="s">
        <v>814</v>
      </c>
      <c r="C156" s="2" t="s">
        <v>815</v>
      </c>
      <c r="D156" s="2" t="s">
        <v>816</v>
      </c>
      <c r="E156" s="2" t="s">
        <v>13</v>
      </c>
      <c r="F156" s="2" t="s">
        <v>339</v>
      </c>
      <c r="G156" s="2" t="s">
        <v>817</v>
      </c>
      <c r="H156" s="2" t="s">
        <v>16</v>
      </c>
      <c r="I156" s="2" t="s">
        <v>17</v>
      </c>
    </row>
    <row r="157" customHeight="1" spans="1:9">
      <c r="A157" s="2" t="s">
        <v>818</v>
      </c>
      <c r="B157" s="2" t="s">
        <v>819</v>
      </c>
      <c r="C157" s="2" t="s">
        <v>820</v>
      </c>
      <c r="D157" s="2" t="s">
        <v>821</v>
      </c>
      <c r="E157" s="2" t="s">
        <v>13</v>
      </c>
      <c r="F157" s="2" t="s">
        <v>822</v>
      </c>
      <c r="G157" s="2" t="s">
        <v>823</v>
      </c>
      <c r="H157" s="2" t="s">
        <v>16</v>
      </c>
      <c r="I157" s="2" t="s">
        <v>17</v>
      </c>
    </row>
    <row r="158" customHeight="1" spans="1:9">
      <c r="A158" s="2" t="s">
        <v>824</v>
      </c>
      <c r="B158" s="2" t="s">
        <v>825</v>
      </c>
      <c r="C158" s="2" t="s">
        <v>826</v>
      </c>
      <c r="D158" s="2" t="s">
        <v>827</v>
      </c>
      <c r="E158" s="2" t="s">
        <v>13</v>
      </c>
      <c r="F158" s="2" t="s">
        <v>828</v>
      </c>
      <c r="G158" s="2" t="s">
        <v>829</v>
      </c>
      <c r="H158" s="2" t="s">
        <v>16</v>
      </c>
      <c r="I158" s="2" t="s">
        <v>361</v>
      </c>
    </row>
    <row r="159" customHeight="1" spans="1:9">
      <c r="A159" s="2" t="s">
        <v>830</v>
      </c>
      <c r="B159" s="2" t="s">
        <v>831</v>
      </c>
      <c r="C159" s="2" t="s">
        <v>832</v>
      </c>
      <c r="D159" s="2" t="s">
        <v>833</v>
      </c>
      <c r="E159" s="2" t="s">
        <v>13</v>
      </c>
      <c r="F159" s="2" t="s">
        <v>828</v>
      </c>
      <c r="G159" s="2" t="s">
        <v>752</v>
      </c>
      <c r="H159" s="2" t="s">
        <v>16</v>
      </c>
      <c r="I159" s="2" t="s">
        <v>17</v>
      </c>
    </row>
    <row r="160" customHeight="1" spans="1:9">
      <c r="A160" s="2" t="s">
        <v>834</v>
      </c>
      <c r="B160" s="2" t="s">
        <v>835</v>
      </c>
      <c r="C160" s="2" t="s">
        <v>836</v>
      </c>
      <c r="D160" s="2" t="s">
        <v>837</v>
      </c>
      <c r="E160" s="2" t="s">
        <v>13</v>
      </c>
      <c r="F160" s="2" t="s">
        <v>828</v>
      </c>
      <c r="G160" s="2" t="s">
        <v>838</v>
      </c>
      <c r="H160" s="2" t="s">
        <v>16</v>
      </c>
      <c r="I160" s="2" t="s">
        <v>17</v>
      </c>
    </row>
    <row r="161" customHeight="1" spans="1:9">
      <c r="A161" s="2" t="s">
        <v>839</v>
      </c>
      <c r="B161" s="2" t="s">
        <v>840</v>
      </c>
      <c r="C161" s="2" t="s">
        <v>841</v>
      </c>
      <c r="D161" s="2" t="s">
        <v>842</v>
      </c>
      <c r="E161" s="2" t="s">
        <v>13</v>
      </c>
      <c r="F161" s="2" t="s">
        <v>828</v>
      </c>
      <c r="G161" s="2" t="s">
        <v>843</v>
      </c>
      <c r="H161" s="2" t="s">
        <v>16</v>
      </c>
      <c r="I161" s="2" t="s">
        <v>17</v>
      </c>
    </row>
    <row r="162" customHeight="1" spans="1:9">
      <c r="A162" s="2" t="s">
        <v>844</v>
      </c>
      <c r="B162" s="2" t="s">
        <v>845</v>
      </c>
      <c r="C162" s="2" t="s">
        <v>846</v>
      </c>
      <c r="D162" s="2" t="s">
        <v>847</v>
      </c>
      <c r="E162" s="2" t="s">
        <v>13</v>
      </c>
      <c r="F162" s="2" t="s">
        <v>828</v>
      </c>
      <c r="G162" s="2" t="s">
        <v>848</v>
      </c>
      <c r="H162" s="2" t="s">
        <v>16</v>
      </c>
      <c r="I162" s="2" t="s">
        <v>361</v>
      </c>
    </row>
    <row r="163" customHeight="1" spans="1:9">
      <c r="A163" s="2" t="s">
        <v>849</v>
      </c>
      <c r="B163" s="2" t="s">
        <v>850</v>
      </c>
      <c r="C163" s="2" t="s">
        <v>851</v>
      </c>
      <c r="D163" s="2" t="s">
        <v>852</v>
      </c>
      <c r="E163" s="2" t="s">
        <v>13</v>
      </c>
      <c r="F163" s="2" t="s">
        <v>828</v>
      </c>
      <c r="G163" s="2" t="s">
        <v>853</v>
      </c>
      <c r="H163" s="2" t="s">
        <v>16</v>
      </c>
      <c r="I163" s="2" t="s">
        <v>17</v>
      </c>
    </row>
    <row r="164" customHeight="1" spans="1:9">
      <c r="A164" s="2" t="s">
        <v>854</v>
      </c>
      <c r="B164" s="2" t="s">
        <v>855</v>
      </c>
      <c r="C164" s="2" t="s">
        <v>856</v>
      </c>
      <c r="D164" s="2" t="s">
        <v>857</v>
      </c>
      <c r="E164" s="2" t="s">
        <v>723</v>
      </c>
      <c r="F164" s="2" t="s">
        <v>521</v>
      </c>
      <c r="G164" s="2" t="s">
        <v>858</v>
      </c>
      <c r="H164" s="2" t="s">
        <v>16</v>
      </c>
      <c r="I164" s="2" t="s">
        <v>17</v>
      </c>
    </row>
    <row r="165" customHeight="1" spans="1:9">
      <c r="A165" s="2" t="s">
        <v>859</v>
      </c>
      <c r="B165" s="2" t="s">
        <v>860</v>
      </c>
      <c r="C165" s="2" t="s">
        <v>861</v>
      </c>
      <c r="D165" s="2" t="s">
        <v>862</v>
      </c>
      <c r="E165" s="2" t="s">
        <v>13</v>
      </c>
      <c r="F165" s="2" t="s">
        <v>485</v>
      </c>
      <c r="G165" s="2" t="s">
        <v>863</v>
      </c>
      <c r="H165" s="2" t="s">
        <v>16</v>
      </c>
      <c r="I165" s="2" t="s">
        <v>17</v>
      </c>
    </row>
    <row r="166" customHeight="1" spans="1:9">
      <c r="A166" s="2" t="s">
        <v>864</v>
      </c>
      <c r="B166" s="2" t="s">
        <v>865</v>
      </c>
      <c r="C166" s="2" t="s">
        <v>866</v>
      </c>
      <c r="D166" s="2" t="s">
        <v>867</v>
      </c>
      <c r="E166" s="2" t="s">
        <v>13</v>
      </c>
      <c r="F166" s="2" t="s">
        <v>485</v>
      </c>
      <c r="G166" s="2" t="s">
        <v>868</v>
      </c>
      <c r="H166" s="2" t="s">
        <v>16</v>
      </c>
      <c r="I166" s="2" t="s">
        <v>17</v>
      </c>
    </row>
    <row r="167" customHeight="1" spans="1:9">
      <c r="A167" s="2" t="s">
        <v>869</v>
      </c>
      <c r="B167" s="2" t="s">
        <v>870</v>
      </c>
      <c r="C167" s="2" t="s">
        <v>871</v>
      </c>
      <c r="D167" s="2" t="s">
        <v>872</v>
      </c>
      <c r="E167" s="2" t="s">
        <v>13</v>
      </c>
      <c r="F167" s="2" t="s">
        <v>873</v>
      </c>
      <c r="G167" s="2" t="s">
        <v>874</v>
      </c>
      <c r="H167" s="2" t="s">
        <v>16</v>
      </c>
      <c r="I167" s="2" t="s">
        <v>17</v>
      </c>
    </row>
    <row r="168" customHeight="1" spans="1:9">
      <c r="A168" s="2" t="s">
        <v>875</v>
      </c>
      <c r="B168" s="2" t="s">
        <v>876</v>
      </c>
      <c r="C168" s="2" t="s">
        <v>877</v>
      </c>
      <c r="D168" s="2" t="s">
        <v>878</v>
      </c>
      <c r="E168" s="2" t="s">
        <v>13</v>
      </c>
      <c r="F168" s="2" t="s">
        <v>873</v>
      </c>
      <c r="G168" s="2" t="s">
        <v>879</v>
      </c>
      <c r="H168" s="2" t="s">
        <v>16</v>
      </c>
      <c r="I168" s="2" t="s">
        <v>17</v>
      </c>
    </row>
    <row r="169" customHeight="1" spans="1:9">
      <c r="A169" s="2" t="s">
        <v>880</v>
      </c>
      <c r="B169" s="2" t="s">
        <v>881</v>
      </c>
      <c r="C169" s="2" t="s">
        <v>882</v>
      </c>
      <c r="D169" s="2" t="s">
        <v>883</v>
      </c>
      <c r="E169" s="2" t="s">
        <v>13</v>
      </c>
      <c r="F169" s="2" t="s">
        <v>873</v>
      </c>
      <c r="G169" s="2" t="s">
        <v>884</v>
      </c>
      <c r="H169" s="2" t="s">
        <v>16</v>
      </c>
      <c r="I169" s="2" t="s">
        <v>17</v>
      </c>
    </row>
    <row r="170" customHeight="1" spans="1:9">
      <c r="A170" s="2" t="s">
        <v>885</v>
      </c>
      <c r="B170" s="2" t="s">
        <v>886</v>
      </c>
      <c r="C170" s="2" t="s">
        <v>887</v>
      </c>
      <c r="D170" s="2" t="s">
        <v>888</v>
      </c>
      <c r="E170" s="2" t="s">
        <v>13</v>
      </c>
      <c r="F170" s="2" t="s">
        <v>873</v>
      </c>
      <c r="G170" s="2" t="s">
        <v>889</v>
      </c>
      <c r="H170" s="2" t="s">
        <v>16</v>
      </c>
      <c r="I170" s="2" t="s">
        <v>17</v>
      </c>
    </row>
    <row r="171" customHeight="1" spans="1:9">
      <c r="A171" s="2" t="s">
        <v>890</v>
      </c>
      <c r="B171" s="2" t="s">
        <v>891</v>
      </c>
      <c r="C171" s="2" t="s">
        <v>892</v>
      </c>
      <c r="D171" s="2" t="s">
        <v>893</v>
      </c>
      <c r="E171" s="2" t="s">
        <v>13</v>
      </c>
      <c r="F171" s="2" t="s">
        <v>894</v>
      </c>
      <c r="G171" s="2" t="s">
        <v>895</v>
      </c>
      <c r="H171" s="2" t="s">
        <v>16</v>
      </c>
      <c r="I171" s="2" t="s">
        <v>17</v>
      </c>
    </row>
    <row r="172" customHeight="1" spans="1:9">
      <c r="A172" s="2" t="s">
        <v>896</v>
      </c>
      <c r="B172" s="2" t="s">
        <v>897</v>
      </c>
      <c r="C172" s="2" t="s">
        <v>898</v>
      </c>
      <c r="D172" s="2" t="s">
        <v>899</v>
      </c>
      <c r="E172" s="2" t="s">
        <v>13</v>
      </c>
      <c r="F172" s="2" t="s">
        <v>195</v>
      </c>
      <c r="G172" s="2" t="s">
        <v>900</v>
      </c>
      <c r="H172" s="2" t="s">
        <v>16</v>
      </c>
      <c r="I172" s="2" t="s">
        <v>17</v>
      </c>
    </row>
    <row r="173" customHeight="1" spans="1:9">
      <c r="A173" s="2" t="s">
        <v>901</v>
      </c>
      <c r="B173" s="2" t="s">
        <v>902</v>
      </c>
      <c r="C173" s="2" t="s">
        <v>903</v>
      </c>
      <c r="D173" s="2" t="s">
        <v>904</v>
      </c>
      <c r="E173" s="2" t="s">
        <v>13</v>
      </c>
      <c r="F173" s="2" t="s">
        <v>195</v>
      </c>
      <c r="G173" s="2" t="s">
        <v>905</v>
      </c>
      <c r="H173" s="2" t="s">
        <v>16</v>
      </c>
      <c r="I173" s="2" t="s">
        <v>17</v>
      </c>
    </row>
    <row r="174" customHeight="1" spans="1:9">
      <c r="A174" s="2" t="s">
        <v>906</v>
      </c>
      <c r="B174" s="2" t="s">
        <v>907</v>
      </c>
      <c r="C174" s="2" t="s">
        <v>908</v>
      </c>
      <c r="D174" s="2" t="s">
        <v>909</v>
      </c>
      <c r="E174" s="2" t="s">
        <v>13</v>
      </c>
      <c r="F174" s="2" t="s">
        <v>195</v>
      </c>
      <c r="G174" s="2" t="s">
        <v>910</v>
      </c>
      <c r="H174" s="2" t="s">
        <v>16</v>
      </c>
      <c r="I174" s="2" t="s">
        <v>17</v>
      </c>
    </row>
    <row r="175" customHeight="1" spans="1:9">
      <c r="A175" s="2" t="s">
        <v>911</v>
      </c>
      <c r="B175" s="2" t="s">
        <v>912</v>
      </c>
      <c r="C175" s="2" t="s">
        <v>913</v>
      </c>
      <c r="D175" s="2" t="s">
        <v>914</v>
      </c>
      <c r="E175" s="2" t="s">
        <v>13</v>
      </c>
      <c r="F175" s="2" t="s">
        <v>195</v>
      </c>
      <c r="G175" s="2" t="s">
        <v>915</v>
      </c>
      <c r="H175" s="2" t="s">
        <v>16</v>
      </c>
      <c r="I175" s="2" t="s">
        <v>17</v>
      </c>
    </row>
    <row r="176" customHeight="1" spans="1:9">
      <c r="A176" s="2" t="s">
        <v>916</v>
      </c>
      <c r="B176" s="2" t="s">
        <v>917</v>
      </c>
      <c r="C176" s="2" t="s">
        <v>918</v>
      </c>
      <c r="D176" s="2" t="s">
        <v>919</v>
      </c>
      <c r="E176" s="2" t="s">
        <v>13</v>
      </c>
      <c r="F176" s="2" t="s">
        <v>195</v>
      </c>
      <c r="G176" s="2" t="s">
        <v>920</v>
      </c>
      <c r="H176" s="2" t="s">
        <v>16</v>
      </c>
      <c r="I176" s="2" t="s">
        <v>17</v>
      </c>
    </row>
    <row r="177" customHeight="1" spans="1:9">
      <c r="A177" s="2" t="s">
        <v>921</v>
      </c>
      <c r="B177" s="2" t="s">
        <v>922</v>
      </c>
      <c r="C177" s="2" t="s">
        <v>923</v>
      </c>
      <c r="D177" s="2" t="s">
        <v>924</v>
      </c>
      <c r="E177" s="2" t="s">
        <v>13</v>
      </c>
      <c r="F177" s="2" t="s">
        <v>45</v>
      </c>
      <c r="G177" s="2" t="s">
        <v>925</v>
      </c>
      <c r="H177" s="2" t="s">
        <v>16</v>
      </c>
      <c r="I177" s="2" t="s">
        <v>17</v>
      </c>
    </row>
    <row r="178" customHeight="1" spans="1:9">
      <c r="A178" s="2" t="s">
        <v>926</v>
      </c>
      <c r="B178" s="2" t="s">
        <v>927</v>
      </c>
      <c r="C178" s="2" t="s">
        <v>928</v>
      </c>
      <c r="D178" s="2" t="s">
        <v>929</v>
      </c>
      <c r="E178" s="2" t="s">
        <v>13</v>
      </c>
      <c r="F178" s="2" t="s">
        <v>930</v>
      </c>
      <c r="G178" s="2" t="s">
        <v>931</v>
      </c>
      <c r="H178" s="2" t="s">
        <v>16</v>
      </c>
      <c r="I178" s="2" t="s">
        <v>17</v>
      </c>
    </row>
    <row r="179" customHeight="1" spans="1:9">
      <c r="A179" s="2" t="s">
        <v>932</v>
      </c>
      <c r="B179" s="2" t="s">
        <v>933</v>
      </c>
      <c r="C179" s="2" t="s">
        <v>934</v>
      </c>
      <c r="D179" s="2" t="s">
        <v>935</v>
      </c>
      <c r="E179" s="2" t="s">
        <v>13</v>
      </c>
      <c r="F179" s="2" t="s">
        <v>485</v>
      </c>
      <c r="G179" s="2" t="s">
        <v>936</v>
      </c>
      <c r="H179" s="2" t="s">
        <v>16</v>
      </c>
      <c r="I179" s="2" t="s">
        <v>77</v>
      </c>
    </row>
    <row r="180" customHeight="1" spans="1:9">
      <c r="A180" s="2" t="s">
        <v>937</v>
      </c>
      <c r="B180" s="2" t="s">
        <v>938</v>
      </c>
      <c r="C180" s="2" t="s">
        <v>939</v>
      </c>
      <c r="D180" s="2" t="s">
        <v>940</v>
      </c>
      <c r="E180" s="2" t="s">
        <v>13</v>
      </c>
      <c r="F180" s="2" t="s">
        <v>201</v>
      </c>
      <c r="G180" s="2" t="s">
        <v>941</v>
      </c>
      <c r="H180" s="2" t="s">
        <v>16</v>
      </c>
      <c r="I180" s="2" t="s">
        <v>17</v>
      </c>
    </row>
    <row r="181" customHeight="1" spans="1:9">
      <c r="A181" s="2" t="s">
        <v>942</v>
      </c>
      <c r="B181" s="2" t="s">
        <v>943</v>
      </c>
      <c r="C181" s="2" t="s">
        <v>944</v>
      </c>
      <c r="D181" s="2" t="s">
        <v>945</v>
      </c>
      <c r="E181" s="2" t="s">
        <v>13</v>
      </c>
      <c r="F181" s="2" t="s">
        <v>201</v>
      </c>
      <c r="G181" s="2" t="s">
        <v>946</v>
      </c>
      <c r="H181" s="2" t="s">
        <v>16</v>
      </c>
      <c r="I181" s="2" t="s">
        <v>17</v>
      </c>
    </row>
    <row r="182" customHeight="1" spans="1:9">
      <c r="A182" s="2" t="s">
        <v>947</v>
      </c>
      <c r="B182" s="2" t="s">
        <v>948</v>
      </c>
      <c r="C182" s="2" t="s">
        <v>949</v>
      </c>
      <c r="D182" s="2" t="s">
        <v>950</v>
      </c>
      <c r="E182" s="2" t="s">
        <v>13</v>
      </c>
      <c r="F182" s="2" t="s">
        <v>201</v>
      </c>
      <c r="G182" s="2" t="s">
        <v>895</v>
      </c>
      <c r="H182" s="2" t="s">
        <v>16</v>
      </c>
      <c r="I182" s="2" t="s">
        <v>17</v>
      </c>
    </row>
    <row r="183" customHeight="1" spans="1:9">
      <c r="A183" s="2" t="s">
        <v>951</v>
      </c>
      <c r="B183" s="2" t="s">
        <v>952</v>
      </c>
      <c r="C183" s="2" t="s">
        <v>953</v>
      </c>
      <c r="D183" s="2" t="s">
        <v>954</v>
      </c>
      <c r="E183" s="2" t="s">
        <v>13</v>
      </c>
      <c r="F183" s="2" t="s">
        <v>201</v>
      </c>
      <c r="G183" s="2" t="s">
        <v>955</v>
      </c>
      <c r="H183" s="2" t="s">
        <v>16</v>
      </c>
      <c r="I183" s="2" t="s">
        <v>17</v>
      </c>
    </row>
    <row r="184" customHeight="1" spans="1:9">
      <c r="A184" s="2" t="s">
        <v>956</v>
      </c>
      <c r="B184" s="2" t="s">
        <v>957</v>
      </c>
      <c r="C184" s="2" t="s">
        <v>958</v>
      </c>
      <c r="D184" s="2" t="s">
        <v>959</v>
      </c>
      <c r="E184" s="2" t="s">
        <v>13</v>
      </c>
      <c r="F184" s="2" t="s">
        <v>201</v>
      </c>
      <c r="G184" s="2" t="s">
        <v>960</v>
      </c>
      <c r="H184" s="2" t="s">
        <v>16</v>
      </c>
      <c r="I184" s="2" t="s">
        <v>17</v>
      </c>
    </row>
    <row r="185" customHeight="1" spans="1:9">
      <c r="A185" s="2" t="s">
        <v>961</v>
      </c>
      <c r="B185" s="2" t="s">
        <v>962</v>
      </c>
      <c r="C185" s="2" t="s">
        <v>963</v>
      </c>
      <c r="D185" s="2" t="s">
        <v>964</v>
      </c>
      <c r="E185" s="2" t="s">
        <v>13</v>
      </c>
      <c r="F185" s="2" t="s">
        <v>201</v>
      </c>
      <c r="G185" s="2" t="s">
        <v>965</v>
      </c>
      <c r="H185" s="2" t="s">
        <v>16</v>
      </c>
      <c r="I185" s="2" t="s">
        <v>361</v>
      </c>
    </row>
    <row r="186" customHeight="1" spans="1:9">
      <c r="A186" s="2" t="s">
        <v>966</v>
      </c>
      <c r="B186" s="2" t="s">
        <v>967</v>
      </c>
      <c r="C186" s="2" t="s">
        <v>968</v>
      </c>
      <c r="D186" s="2" t="s">
        <v>969</v>
      </c>
      <c r="E186" s="2" t="s">
        <v>13</v>
      </c>
      <c r="F186" s="2" t="s">
        <v>201</v>
      </c>
      <c r="G186" s="2" t="s">
        <v>970</v>
      </c>
      <c r="H186" s="2" t="s">
        <v>16</v>
      </c>
      <c r="I186" s="2" t="s">
        <v>17</v>
      </c>
    </row>
    <row r="187" customHeight="1" spans="1:9">
      <c r="A187" s="2" t="s">
        <v>971</v>
      </c>
      <c r="B187" s="2" t="s">
        <v>972</v>
      </c>
      <c r="C187" s="2" t="s">
        <v>973</v>
      </c>
      <c r="D187" s="2" t="s">
        <v>974</v>
      </c>
      <c r="E187" s="2" t="s">
        <v>13</v>
      </c>
      <c r="F187" s="2" t="s">
        <v>485</v>
      </c>
      <c r="G187" s="2" t="s">
        <v>975</v>
      </c>
      <c r="H187" s="2" t="s">
        <v>16</v>
      </c>
      <c r="I187" s="2" t="s">
        <v>17</v>
      </c>
    </row>
    <row r="188" customHeight="1" spans="1:9">
      <c r="A188" s="2" t="s">
        <v>976</v>
      </c>
      <c r="B188" s="2" t="s">
        <v>977</v>
      </c>
      <c r="C188" s="2" t="s">
        <v>978</v>
      </c>
      <c r="D188" s="2" t="s">
        <v>979</v>
      </c>
      <c r="E188" s="2" t="s">
        <v>13</v>
      </c>
      <c r="F188" s="2" t="s">
        <v>485</v>
      </c>
      <c r="G188" s="2" t="s">
        <v>980</v>
      </c>
      <c r="H188" s="2" t="s">
        <v>16</v>
      </c>
      <c r="I188" s="2" t="s">
        <v>17</v>
      </c>
    </row>
    <row r="189" customHeight="1" spans="1:9">
      <c r="A189" s="2" t="s">
        <v>981</v>
      </c>
      <c r="B189" s="2" t="s">
        <v>982</v>
      </c>
      <c r="C189" s="2" t="s">
        <v>983</v>
      </c>
      <c r="D189" s="2" t="s">
        <v>984</v>
      </c>
      <c r="E189" s="2" t="s">
        <v>13</v>
      </c>
      <c r="F189" s="2" t="s">
        <v>873</v>
      </c>
      <c r="G189" s="2" t="s">
        <v>985</v>
      </c>
      <c r="H189" s="2" t="s">
        <v>16</v>
      </c>
      <c r="I189" s="2" t="s">
        <v>17</v>
      </c>
    </row>
    <row r="190" customHeight="1" spans="1:9">
      <c r="A190" s="2" t="s">
        <v>986</v>
      </c>
      <c r="B190" s="2" t="s">
        <v>987</v>
      </c>
      <c r="C190" s="2" t="s">
        <v>988</v>
      </c>
      <c r="D190" s="2" t="s">
        <v>989</v>
      </c>
      <c r="E190" s="2" t="s">
        <v>13</v>
      </c>
      <c r="F190" s="2" t="s">
        <v>873</v>
      </c>
      <c r="G190" s="2" t="s">
        <v>990</v>
      </c>
      <c r="H190" s="2" t="s">
        <v>16</v>
      </c>
      <c r="I190" s="2" t="s">
        <v>17</v>
      </c>
    </row>
    <row r="191" customHeight="1" spans="1:9">
      <c r="A191" s="2" t="s">
        <v>991</v>
      </c>
      <c r="B191" s="2" t="s">
        <v>992</v>
      </c>
      <c r="C191" s="2" t="s">
        <v>993</v>
      </c>
      <c r="D191" s="2" t="s">
        <v>756</v>
      </c>
      <c r="E191" s="2" t="s">
        <v>723</v>
      </c>
      <c r="F191" s="2" t="s">
        <v>521</v>
      </c>
      <c r="G191" s="2" t="s">
        <v>994</v>
      </c>
      <c r="H191" s="2" t="s">
        <v>16</v>
      </c>
      <c r="I191" s="2" t="s">
        <v>122</v>
      </c>
    </row>
    <row r="192" customHeight="1" spans="1:9">
      <c r="A192" s="2" t="s">
        <v>995</v>
      </c>
      <c r="B192" s="2" t="s">
        <v>996</v>
      </c>
      <c r="C192" s="2" t="s">
        <v>997</v>
      </c>
      <c r="D192" s="2" t="s">
        <v>998</v>
      </c>
      <c r="E192" s="2" t="s">
        <v>723</v>
      </c>
      <c r="F192" s="2" t="s">
        <v>521</v>
      </c>
      <c r="G192" s="2" t="s">
        <v>999</v>
      </c>
      <c r="H192" s="2" t="s">
        <v>16</v>
      </c>
      <c r="I192" s="2" t="s">
        <v>122</v>
      </c>
    </row>
    <row r="193" customHeight="1" spans="1:9">
      <c r="A193" s="2" t="s">
        <v>1000</v>
      </c>
      <c r="B193" s="2" t="s">
        <v>1001</v>
      </c>
      <c r="C193" s="2" t="s">
        <v>1002</v>
      </c>
      <c r="D193" s="2" t="s">
        <v>1003</v>
      </c>
      <c r="E193" s="2" t="s">
        <v>13</v>
      </c>
      <c r="F193" s="2" t="s">
        <v>1004</v>
      </c>
      <c r="G193" s="2" t="s">
        <v>1005</v>
      </c>
      <c r="H193" s="2" t="s">
        <v>16</v>
      </c>
      <c r="I193" s="2" t="s">
        <v>77</v>
      </c>
    </row>
    <row r="194" customHeight="1" spans="1:9">
      <c r="A194" s="2" t="s">
        <v>1006</v>
      </c>
      <c r="B194" s="2" t="s">
        <v>1007</v>
      </c>
      <c r="C194" s="2" t="s">
        <v>1008</v>
      </c>
      <c r="D194" s="2" t="s">
        <v>1009</v>
      </c>
      <c r="E194" s="2" t="s">
        <v>13</v>
      </c>
      <c r="F194" s="2" t="s">
        <v>1004</v>
      </c>
      <c r="G194" s="2" t="s">
        <v>1005</v>
      </c>
      <c r="H194" s="2" t="s">
        <v>16</v>
      </c>
      <c r="I194" s="2" t="s">
        <v>77</v>
      </c>
    </row>
    <row r="195" customHeight="1" spans="1:9">
      <c r="A195" s="2" t="s">
        <v>1010</v>
      </c>
      <c r="B195" s="2" t="s">
        <v>1011</v>
      </c>
      <c r="C195" s="2" t="s">
        <v>1012</v>
      </c>
      <c r="D195" s="2" t="s">
        <v>1013</v>
      </c>
      <c r="E195" s="2" t="s">
        <v>13</v>
      </c>
      <c r="F195" s="2" t="s">
        <v>1014</v>
      </c>
      <c r="G195" s="2" t="s">
        <v>1015</v>
      </c>
      <c r="H195" s="2" t="s">
        <v>16</v>
      </c>
      <c r="I195" s="2" t="s">
        <v>17</v>
      </c>
    </row>
    <row r="196" customHeight="1" spans="1:9">
      <c r="A196" s="2" t="s">
        <v>1016</v>
      </c>
      <c r="B196" s="2" t="s">
        <v>1017</v>
      </c>
      <c r="C196" s="2" t="s">
        <v>1018</v>
      </c>
      <c r="D196" s="2" t="s">
        <v>1019</v>
      </c>
      <c r="E196" s="2" t="s">
        <v>723</v>
      </c>
      <c r="F196" s="2" t="s">
        <v>521</v>
      </c>
      <c r="G196" s="2" t="s">
        <v>1020</v>
      </c>
      <c r="H196" s="2" t="s">
        <v>16</v>
      </c>
      <c r="I196" s="2" t="s">
        <v>17</v>
      </c>
    </row>
    <row r="197" customHeight="1" spans="1:9">
      <c r="A197" s="2" t="s">
        <v>1021</v>
      </c>
      <c r="B197" s="2" t="s">
        <v>1022</v>
      </c>
      <c r="C197" s="2" t="s">
        <v>1023</v>
      </c>
      <c r="D197" s="2" t="s">
        <v>1024</v>
      </c>
      <c r="E197" s="2" t="s">
        <v>13</v>
      </c>
      <c r="F197" s="2" t="s">
        <v>1025</v>
      </c>
      <c r="G197" s="2" t="s">
        <v>1026</v>
      </c>
      <c r="H197" s="2" t="s">
        <v>16</v>
      </c>
      <c r="I197" s="2" t="s">
        <v>17</v>
      </c>
    </row>
    <row r="198" customHeight="1" spans="1:9">
      <c r="A198" s="2" t="s">
        <v>1027</v>
      </c>
      <c r="B198" s="2" t="s">
        <v>1028</v>
      </c>
      <c r="C198" s="2" t="s">
        <v>1029</v>
      </c>
      <c r="D198" s="2" t="s">
        <v>1030</v>
      </c>
      <c r="E198" s="2" t="s">
        <v>723</v>
      </c>
      <c r="F198" s="2" t="s">
        <v>521</v>
      </c>
      <c r="G198" s="2" t="s">
        <v>1031</v>
      </c>
      <c r="H198" s="2" t="s">
        <v>16</v>
      </c>
      <c r="I198" s="2" t="s">
        <v>17</v>
      </c>
    </row>
    <row r="199" customHeight="1" spans="1:9">
      <c r="A199" s="2" t="s">
        <v>1032</v>
      </c>
      <c r="B199" s="2" t="s">
        <v>1033</v>
      </c>
      <c r="C199" s="2" t="s">
        <v>1034</v>
      </c>
      <c r="D199" s="2" t="s">
        <v>1035</v>
      </c>
      <c r="E199" s="2" t="s">
        <v>723</v>
      </c>
      <c r="F199" s="2" t="s">
        <v>521</v>
      </c>
      <c r="G199" s="2" t="s">
        <v>1036</v>
      </c>
      <c r="H199" s="2" t="s">
        <v>16</v>
      </c>
      <c r="I199" s="2" t="s">
        <v>17</v>
      </c>
    </row>
    <row r="200" customHeight="1" spans="1:9">
      <c r="A200" s="2" t="s">
        <v>1037</v>
      </c>
      <c r="B200" s="2" t="s">
        <v>1038</v>
      </c>
      <c r="C200" s="2" t="s">
        <v>1039</v>
      </c>
      <c r="D200" s="2" t="s">
        <v>1040</v>
      </c>
      <c r="E200" s="2" t="s">
        <v>13</v>
      </c>
      <c r="F200" s="2" t="s">
        <v>751</v>
      </c>
      <c r="G200" s="2" t="s">
        <v>1041</v>
      </c>
      <c r="H200" s="2" t="s">
        <v>16</v>
      </c>
      <c r="I200" s="2" t="s">
        <v>17</v>
      </c>
    </row>
    <row r="201" customHeight="1" spans="1:9">
      <c r="A201" s="2" t="s">
        <v>1042</v>
      </c>
      <c r="B201" s="2" t="s">
        <v>1043</v>
      </c>
      <c r="C201" s="2" t="s">
        <v>1044</v>
      </c>
      <c r="D201" s="2" t="s">
        <v>1045</v>
      </c>
      <c r="E201" s="2" t="s">
        <v>13</v>
      </c>
      <c r="F201" s="2" t="s">
        <v>485</v>
      </c>
      <c r="G201" s="2" t="s">
        <v>1046</v>
      </c>
      <c r="H201" s="2" t="s">
        <v>16</v>
      </c>
      <c r="I201" s="2" t="s">
        <v>17</v>
      </c>
    </row>
    <row r="202" customHeight="1" spans="1:9">
      <c r="A202" s="2" t="s">
        <v>1047</v>
      </c>
      <c r="B202" s="2" t="s">
        <v>1048</v>
      </c>
      <c r="C202" s="2" t="s">
        <v>1049</v>
      </c>
      <c r="D202" s="2" t="s">
        <v>1050</v>
      </c>
      <c r="E202" s="2" t="s">
        <v>13</v>
      </c>
      <c r="F202" s="2" t="s">
        <v>485</v>
      </c>
      <c r="G202" s="2" t="s">
        <v>1051</v>
      </c>
      <c r="H202" s="2" t="s">
        <v>16</v>
      </c>
      <c r="I202" s="2" t="s">
        <v>17</v>
      </c>
    </row>
    <row r="203" customHeight="1" spans="1:9">
      <c r="A203" s="2" t="s">
        <v>1052</v>
      </c>
      <c r="B203" s="2" t="s">
        <v>1053</v>
      </c>
      <c r="C203" s="2" t="s">
        <v>1054</v>
      </c>
      <c r="D203" s="2" t="s">
        <v>1055</v>
      </c>
      <c r="E203" s="2" t="s">
        <v>13</v>
      </c>
      <c r="F203" s="2" t="s">
        <v>485</v>
      </c>
      <c r="G203" s="2" t="s">
        <v>1056</v>
      </c>
      <c r="H203" s="2" t="s">
        <v>16</v>
      </c>
      <c r="I203" s="2" t="s">
        <v>122</v>
      </c>
    </row>
    <row r="204" customHeight="1" spans="1:9">
      <c r="A204" s="2" t="s">
        <v>1057</v>
      </c>
      <c r="B204" s="2" t="s">
        <v>1058</v>
      </c>
      <c r="C204" s="2" t="s">
        <v>1059</v>
      </c>
      <c r="D204" s="2" t="s">
        <v>1060</v>
      </c>
      <c r="E204" s="2" t="s">
        <v>13</v>
      </c>
      <c r="F204" s="2" t="s">
        <v>751</v>
      </c>
      <c r="G204" s="2" t="s">
        <v>1061</v>
      </c>
      <c r="H204" s="2" t="s">
        <v>16</v>
      </c>
      <c r="I204" s="2" t="s">
        <v>17</v>
      </c>
    </row>
    <row r="205" customHeight="1" spans="1:9">
      <c r="A205" s="2" t="s">
        <v>1062</v>
      </c>
      <c r="B205" s="2" t="s">
        <v>1063</v>
      </c>
      <c r="C205" s="2" t="s">
        <v>1064</v>
      </c>
      <c r="D205" s="2" t="s">
        <v>1065</v>
      </c>
      <c r="E205" s="2" t="s">
        <v>13</v>
      </c>
      <c r="F205" s="2" t="s">
        <v>82</v>
      </c>
      <c r="G205" s="2" t="s">
        <v>1066</v>
      </c>
      <c r="H205" s="2" t="s">
        <v>16</v>
      </c>
      <c r="I205" s="2" t="s">
        <v>17</v>
      </c>
    </row>
    <row r="206" customHeight="1" spans="1:9">
      <c r="A206" s="2" t="s">
        <v>1067</v>
      </c>
      <c r="B206" s="2" t="s">
        <v>1068</v>
      </c>
      <c r="C206" s="2" t="s">
        <v>1069</v>
      </c>
      <c r="D206" s="2" t="s">
        <v>1070</v>
      </c>
      <c r="E206" s="2" t="s">
        <v>13</v>
      </c>
      <c r="F206" s="2" t="s">
        <v>82</v>
      </c>
      <c r="G206" s="2" t="s">
        <v>1071</v>
      </c>
      <c r="H206" s="2" t="s">
        <v>16</v>
      </c>
      <c r="I206" s="2" t="s">
        <v>17</v>
      </c>
    </row>
    <row r="207" customHeight="1" spans="1:9">
      <c r="A207" s="2" t="s">
        <v>1072</v>
      </c>
      <c r="B207" s="2" t="s">
        <v>1073</v>
      </c>
      <c r="C207" s="2" t="s">
        <v>1074</v>
      </c>
      <c r="D207" s="2" t="s">
        <v>1075</v>
      </c>
      <c r="E207" s="2" t="s">
        <v>13</v>
      </c>
      <c r="F207" s="2" t="s">
        <v>82</v>
      </c>
      <c r="G207" s="2" t="s">
        <v>1076</v>
      </c>
      <c r="H207" s="2" t="s">
        <v>16</v>
      </c>
      <c r="I207" s="2" t="s">
        <v>17</v>
      </c>
    </row>
    <row r="208" customHeight="1" spans="1:9">
      <c r="A208" s="2" t="s">
        <v>1077</v>
      </c>
      <c r="B208" s="2" t="s">
        <v>1078</v>
      </c>
      <c r="C208" s="2" t="s">
        <v>1079</v>
      </c>
      <c r="D208" s="2" t="s">
        <v>1080</v>
      </c>
      <c r="E208" s="2" t="s">
        <v>13</v>
      </c>
      <c r="F208" s="2" t="s">
        <v>82</v>
      </c>
      <c r="G208" s="2" t="s">
        <v>1081</v>
      </c>
      <c r="H208" s="2" t="s">
        <v>16</v>
      </c>
      <c r="I208" s="2" t="s">
        <v>17</v>
      </c>
    </row>
    <row r="209" customHeight="1" spans="1:9">
      <c r="A209" s="2" t="s">
        <v>1082</v>
      </c>
      <c r="B209" s="2" t="s">
        <v>1083</v>
      </c>
      <c r="C209" s="2" t="s">
        <v>1084</v>
      </c>
      <c r="D209" s="2" t="s">
        <v>1085</v>
      </c>
      <c r="E209" s="2" t="s">
        <v>13</v>
      </c>
      <c r="F209" s="2" t="s">
        <v>82</v>
      </c>
      <c r="G209" s="2" t="s">
        <v>1086</v>
      </c>
      <c r="H209" s="2" t="s">
        <v>16</v>
      </c>
      <c r="I209" s="2" t="s">
        <v>17</v>
      </c>
    </row>
    <row r="210" customHeight="1" spans="1:9">
      <c r="A210" s="2" t="s">
        <v>1087</v>
      </c>
      <c r="B210" s="2" t="s">
        <v>1088</v>
      </c>
      <c r="C210" s="2" t="s">
        <v>1089</v>
      </c>
      <c r="D210" s="2" t="s">
        <v>1090</v>
      </c>
      <c r="E210" s="2" t="s">
        <v>13</v>
      </c>
      <c r="F210" s="2" t="s">
        <v>82</v>
      </c>
      <c r="G210" s="2" t="s">
        <v>1091</v>
      </c>
      <c r="H210" s="2" t="s">
        <v>16</v>
      </c>
      <c r="I210" s="2" t="s">
        <v>17</v>
      </c>
    </row>
    <row r="211" customHeight="1" spans="1:9">
      <c r="A211" s="2" t="s">
        <v>1092</v>
      </c>
      <c r="B211" s="2" t="s">
        <v>1093</v>
      </c>
      <c r="C211" s="2" t="s">
        <v>1094</v>
      </c>
      <c r="D211" s="2" t="s">
        <v>1095</v>
      </c>
      <c r="E211" s="2" t="s">
        <v>13</v>
      </c>
      <c r="F211" s="2" t="s">
        <v>82</v>
      </c>
      <c r="G211" s="2" t="s">
        <v>1096</v>
      </c>
      <c r="H211" s="2" t="s">
        <v>16</v>
      </c>
      <c r="I211" s="2" t="s">
        <v>17</v>
      </c>
    </row>
    <row r="212" customHeight="1" spans="1:9">
      <c r="A212" s="2" t="s">
        <v>1097</v>
      </c>
      <c r="B212" s="2" t="s">
        <v>1098</v>
      </c>
      <c r="C212" s="2" t="s">
        <v>1099</v>
      </c>
      <c r="D212" s="2" t="s">
        <v>1100</v>
      </c>
      <c r="E212" s="2" t="s">
        <v>13</v>
      </c>
      <c r="F212" s="2" t="s">
        <v>82</v>
      </c>
      <c r="G212" s="2" t="s">
        <v>1101</v>
      </c>
      <c r="H212" s="2" t="s">
        <v>16</v>
      </c>
      <c r="I212" s="2" t="s">
        <v>17</v>
      </c>
    </row>
    <row r="213" customHeight="1" spans="1:9">
      <c r="A213" s="2" t="s">
        <v>1102</v>
      </c>
      <c r="B213" s="2" t="s">
        <v>1103</v>
      </c>
      <c r="C213" s="2" t="s">
        <v>1104</v>
      </c>
      <c r="D213" s="2" t="s">
        <v>1105</v>
      </c>
      <c r="E213" s="2" t="s">
        <v>13</v>
      </c>
      <c r="F213" s="2" t="s">
        <v>1025</v>
      </c>
      <c r="G213" s="2" t="s">
        <v>1106</v>
      </c>
      <c r="H213" s="2" t="s">
        <v>16</v>
      </c>
      <c r="I213" s="2" t="s">
        <v>17</v>
      </c>
    </row>
    <row r="214" customHeight="1" spans="1:9">
      <c r="A214" s="2" t="s">
        <v>1107</v>
      </c>
      <c r="B214" s="2" t="s">
        <v>1108</v>
      </c>
      <c r="C214" s="2" t="s">
        <v>1109</v>
      </c>
      <c r="D214" s="2" t="s">
        <v>1110</v>
      </c>
      <c r="E214" s="2" t="s">
        <v>13</v>
      </c>
      <c r="F214" s="2" t="s">
        <v>82</v>
      </c>
      <c r="G214" s="2" t="s">
        <v>1111</v>
      </c>
      <c r="H214" s="2" t="s">
        <v>16</v>
      </c>
      <c r="I214" s="2" t="s">
        <v>17</v>
      </c>
    </row>
    <row r="215" customHeight="1" spans="1:9">
      <c r="A215" s="2" t="s">
        <v>1112</v>
      </c>
      <c r="B215" s="2" t="s">
        <v>1113</v>
      </c>
      <c r="C215" s="2" t="s">
        <v>1114</v>
      </c>
      <c r="D215" s="2" t="s">
        <v>1115</v>
      </c>
      <c r="E215" s="2" t="s">
        <v>13</v>
      </c>
      <c r="F215" s="2" t="s">
        <v>82</v>
      </c>
      <c r="G215" s="2" t="s">
        <v>1116</v>
      </c>
      <c r="H215" s="2" t="s">
        <v>16</v>
      </c>
      <c r="I215" s="2" t="s">
        <v>17</v>
      </c>
    </row>
    <row r="216" customHeight="1" spans="1:9">
      <c r="A216" s="2" t="s">
        <v>1117</v>
      </c>
      <c r="B216" s="2" t="s">
        <v>1118</v>
      </c>
      <c r="C216" s="2" t="s">
        <v>1119</v>
      </c>
      <c r="D216" s="2" t="s">
        <v>1120</v>
      </c>
      <c r="E216" s="2" t="s">
        <v>13</v>
      </c>
      <c r="F216" s="2" t="s">
        <v>82</v>
      </c>
      <c r="G216" s="2" t="s">
        <v>1121</v>
      </c>
      <c r="H216" s="2" t="s">
        <v>16</v>
      </c>
      <c r="I216" s="2" t="s">
        <v>17</v>
      </c>
    </row>
    <row r="217" customHeight="1" spans="1:9">
      <c r="A217" s="2" t="s">
        <v>1122</v>
      </c>
      <c r="B217" s="2" t="s">
        <v>1123</v>
      </c>
      <c r="C217" s="2" t="s">
        <v>1124</v>
      </c>
      <c r="D217" s="2" t="s">
        <v>1125</v>
      </c>
      <c r="E217" s="2" t="s">
        <v>13</v>
      </c>
      <c r="F217" s="2" t="s">
        <v>82</v>
      </c>
      <c r="G217" s="2" t="s">
        <v>1126</v>
      </c>
      <c r="H217" s="2" t="s">
        <v>16</v>
      </c>
      <c r="I217" s="2" t="s">
        <v>17</v>
      </c>
    </row>
    <row r="218" customHeight="1" spans="1:9">
      <c r="A218" s="2" t="s">
        <v>1127</v>
      </c>
      <c r="B218" s="2" t="s">
        <v>1128</v>
      </c>
      <c r="C218" s="2" t="s">
        <v>1129</v>
      </c>
      <c r="D218" s="2" t="s">
        <v>1130</v>
      </c>
      <c r="E218" s="2" t="s">
        <v>13</v>
      </c>
      <c r="F218" s="2" t="s">
        <v>82</v>
      </c>
      <c r="G218" s="2" t="s">
        <v>391</v>
      </c>
      <c r="H218" s="2" t="s">
        <v>16</v>
      </c>
      <c r="I218" s="2" t="s">
        <v>122</v>
      </c>
    </row>
    <row r="219" customHeight="1" spans="1:9">
      <c r="A219" s="2" t="s">
        <v>1131</v>
      </c>
      <c r="B219" s="2" t="s">
        <v>1132</v>
      </c>
      <c r="C219" s="2" t="s">
        <v>1133</v>
      </c>
      <c r="D219" s="2" t="s">
        <v>1134</v>
      </c>
      <c r="E219" s="2" t="s">
        <v>13</v>
      </c>
      <c r="F219" s="2" t="s">
        <v>82</v>
      </c>
      <c r="G219" s="2" t="s">
        <v>391</v>
      </c>
      <c r="H219" s="2" t="s">
        <v>16</v>
      </c>
      <c r="I219" s="2" t="s">
        <v>122</v>
      </c>
    </row>
    <row r="220" customHeight="1" spans="1:9">
      <c r="A220" s="2" t="s">
        <v>1135</v>
      </c>
      <c r="B220" s="2" t="s">
        <v>1136</v>
      </c>
      <c r="C220" s="2" t="s">
        <v>1137</v>
      </c>
      <c r="D220" s="2" t="s">
        <v>1138</v>
      </c>
      <c r="E220" s="2" t="s">
        <v>13</v>
      </c>
      <c r="F220" s="2" t="s">
        <v>1139</v>
      </c>
      <c r="G220" s="2" t="s">
        <v>1140</v>
      </c>
      <c r="H220" s="2" t="s">
        <v>16</v>
      </c>
      <c r="I220" s="2" t="s">
        <v>122</v>
      </c>
    </row>
    <row r="221" customHeight="1" spans="1:9">
      <c r="A221" s="2" t="s">
        <v>1141</v>
      </c>
      <c r="B221" s="2" t="s">
        <v>1142</v>
      </c>
      <c r="C221" s="2" t="s">
        <v>1143</v>
      </c>
      <c r="D221" s="2" t="s">
        <v>1144</v>
      </c>
      <c r="E221" s="2" t="s">
        <v>13</v>
      </c>
      <c r="F221" s="2" t="s">
        <v>1145</v>
      </c>
      <c r="G221" s="2" t="s">
        <v>1146</v>
      </c>
      <c r="H221" s="2" t="s">
        <v>16</v>
      </c>
      <c r="I221" s="2" t="s">
        <v>17</v>
      </c>
    </row>
    <row r="222" customHeight="1" spans="1:9">
      <c r="A222" s="2" t="s">
        <v>1147</v>
      </c>
      <c r="B222" s="2" t="s">
        <v>1148</v>
      </c>
      <c r="C222" s="2" t="s">
        <v>1149</v>
      </c>
      <c r="D222" s="2" t="s">
        <v>1150</v>
      </c>
      <c r="E222" s="2" t="s">
        <v>13</v>
      </c>
      <c r="F222" s="2" t="s">
        <v>1151</v>
      </c>
      <c r="G222" s="2" t="s">
        <v>1152</v>
      </c>
      <c r="H222" s="2" t="s">
        <v>16</v>
      </c>
      <c r="I222" s="2" t="s">
        <v>17</v>
      </c>
    </row>
    <row r="223" customHeight="1" spans="1:9">
      <c r="A223" s="2" t="s">
        <v>1153</v>
      </c>
      <c r="B223" s="2" t="s">
        <v>1154</v>
      </c>
      <c r="C223" s="2" t="s">
        <v>1155</v>
      </c>
      <c r="D223" s="2" t="s">
        <v>1156</v>
      </c>
      <c r="E223" s="2" t="s">
        <v>13</v>
      </c>
      <c r="F223" s="2" t="s">
        <v>1157</v>
      </c>
      <c r="G223" s="2" t="s">
        <v>1158</v>
      </c>
      <c r="H223" s="2" t="s">
        <v>16</v>
      </c>
      <c r="I223" s="2" t="s">
        <v>17</v>
      </c>
    </row>
    <row r="224" customHeight="1" spans="1:9">
      <c r="A224" s="2" t="s">
        <v>1159</v>
      </c>
      <c r="B224" s="2" t="s">
        <v>1160</v>
      </c>
      <c r="C224" s="2" t="s">
        <v>1161</v>
      </c>
      <c r="D224" s="2" t="s">
        <v>1162</v>
      </c>
      <c r="E224" s="2" t="s">
        <v>13</v>
      </c>
      <c r="F224" s="2" t="s">
        <v>1139</v>
      </c>
      <c r="G224" s="2" t="s">
        <v>1163</v>
      </c>
      <c r="H224" s="2" t="s">
        <v>16</v>
      </c>
      <c r="I224" s="2" t="s">
        <v>17</v>
      </c>
    </row>
    <row r="225" customHeight="1" spans="1:9">
      <c r="A225" s="2" t="s">
        <v>1164</v>
      </c>
      <c r="B225" s="2" t="s">
        <v>1165</v>
      </c>
      <c r="C225" s="2" t="s">
        <v>1166</v>
      </c>
      <c r="D225" s="2" t="s">
        <v>1167</v>
      </c>
      <c r="E225" s="2" t="s">
        <v>13</v>
      </c>
      <c r="F225" s="2" t="s">
        <v>930</v>
      </c>
      <c r="G225" s="2" t="s">
        <v>1168</v>
      </c>
      <c r="H225" s="2" t="s">
        <v>16</v>
      </c>
      <c r="I225" s="2" t="s">
        <v>17</v>
      </c>
    </row>
    <row r="226" customHeight="1" spans="1:9">
      <c r="A226" s="2" t="s">
        <v>1169</v>
      </c>
      <c r="B226" s="2" t="s">
        <v>1170</v>
      </c>
      <c r="C226" s="2" t="s">
        <v>1171</v>
      </c>
      <c r="D226" s="2" t="s">
        <v>1172</v>
      </c>
      <c r="E226" s="2" t="s">
        <v>13</v>
      </c>
      <c r="F226" s="2" t="s">
        <v>1145</v>
      </c>
      <c r="G226" s="2" t="s">
        <v>1173</v>
      </c>
      <c r="H226" s="2" t="s">
        <v>16</v>
      </c>
      <c r="I226" s="2" t="s">
        <v>17</v>
      </c>
    </row>
    <row r="227" customHeight="1" spans="1:9">
      <c r="A227" s="2" t="s">
        <v>1174</v>
      </c>
      <c r="B227" s="2" t="s">
        <v>1175</v>
      </c>
      <c r="C227" s="2" t="s">
        <v>1176</v>
      </c>
      <c r="D227" s="2" t="s">
        <v>1177</v>
      </c>
      <c r="E227" s="2" t="s">
        <v>13</v>
      </c>
      <c r="F227" s="2" t="s">
        <v>1151</v>
      </c>
      <c r="G227" s="2" t="s">
        <v>1178</v>
      </c>
      <c r="H227" s="2" t="s">
        <v>16</v>
      </c>
      <c r="I227" s="2" t="s">
        <v>17</v>
      </c>
    </row>
    <row r="228" customHeight="1" spans="1:9">
      <c r="A228" s="2" t="s">
        <v>1179</v>
      </c>
      <c r="B228" s="2" t="s">
        <v>1180</v>
      </c>
      <c r="C228" s="2" t="s">
        <v>1181</v>
      </c>
      <c r="D228" s="2" t="s">
        <v>1182</v>
      </c>
      <c r="E228" s="2" t="s">
        <v>13</v>
      </c>
      <c r="F228" s="2" t="s">
        <v>1157</v>
      </c>
      <c r="G228" s="2" t="s">
        <v>1183</v>
      </c>
      <c r="H228" s="2" t="s">
        <v>16</v>
      </c>
      <c r="I228" s="2" t="s">
        <v>17</v>
      </c>
    </row>
    <row r="229" customHeight="1" spans="1:9">
      <c r="A229" s="2" t="s">
        <v>1184</v>
      </c>
      <c r="B229" s="2" t="s">
        <v>1185</v>
      </c>
      <c r="C229" s="2" t="s">
        <v>1186</v>
      </c>
      <c r="D229" s="2" t="s">
        <v>1187</v>
      </c>
      <c r="E229" s="2" t="s">
        <v>13</v>
      </c>
      <c r="F229" s="2" t="s">
        <v>1145</v>
      </c>
      <c r="G229" s="2" t="s">
        <v>1188</v>
      </c>
      <c r="H229" s="2" t="s">
        <v>16</v>
      </c>
      <c r="I229" s="2" t="s">
        <v>17</v>
      </c>
    </row>
    <row r="230" customHeight="1" spans="1:9">
      <c r="A230" s="2" t="s">
        <v>1189</v>
      </c>
      <c r="B230" s="2" t="s">
        <v>1190</v>
      </c>
      <c r="C230" s="2" t="s">
        <v>1191</v>
      </c>
      <c r="D230" s="2" t="s">
        <v>1192</v>
      </c>
      <c r="E230" s="2" t="s">
        <v>13</v>
      </c>
      <c r="F230" s="2" t="s">
        <v>1145</v>
      </c>
      <c r="G230" s="2" t="s">
        <v>1193</v>
      </c>
      <c r="H230" s="2" t="s">
        <v>16</v>
      </c>
      <c r="I230" s="2" t="s">
        <v>17</v>
      </c>
    </row>
    <row r="231" customHeight="1" spans="1:9">
      <c r="A231" s="2" t="s">
        <v>1194</v>
      </c>
      <c r="B231" s="2" t="s">
        <v>1195</v>
      </c>
      <c r="C231" s="2" t="s">
        <v>1196</v>
      </c>
      <c r="D231" s="2" t="s">
        <v>1197</v>
      </c>
      <c r="E231" s="2" t="s">
        <v>13</v>
      </c>
      <c r="F231" s="2" t="s">
        <v>930</v>
      </c>
      <c r="G231" s="2" t="s">
        <v>1198</v>
      </c>
      <c r="H231" s="2" t="s">
        <v>16</v>
      </c>
      <c r="I231" s="2" t="s">
        <v>17</v>
      </c>
    </row>
    <row r="232" customHeight="1" spans="1:9">
      <c r="A232" s="2" t="s">
        <v>1199</v>
      </c>
      <c r="B232" s="2" t="s">
        <v>1200</v>
      </c>
      <c r="C232" s="2" t="s">
        <v>1201</v>
      </c>
      <c r="D232" s="2" t="s">
        <v>1202</v>
      </c>
      <c r="E232" s="2" t="s">
        <v>13</v>
      </c>
      <c r="F232" s="2" t="s">
        <v>873</v>
      </c>
      <c r="G232" s="2" t="s">
        <v>1203</v>
      </c>
      <c r="H232" s="2" t="s">
        <v>16</v>
      </c>
      <c r="I232" s="2" t="s">
        <v>17</v>
      </c>
    </row>
    <row r="233" customHeight="1" spans="1:9">
      <c r="A233" s="2" t="s">
        <v>1204</v>
      </c>
      <c r="B233" s="2" t="s">
        <v>1205</v>
      </c>
      <c r="C233" s="2" t="s">
        <v>1206</v>
      </c>
      <c r="D233" s="2" t="s">
        <v>1207</v>
      </c>
      <c r="E233" s="2" t="s">
        <v>13</v>
      </c>
      <c r="F233" s="2" t="s">
        <v>1208</v>
      </c>
      <c r="G233" s="2" t="s">
        <v>1209</v>
      </c>
      <c r="H233" s="2" t="s">
        <v>16</v>
      </c>
      <c r="I233" s="2" t="s">
        <v>17</v>
      </c>
    </row>
    <row r="234" customHeight="1" spans="1:9">
      <c r="A234" s="2" t="s">
        <v>1210</v>
      </c>
      <c r="B234" s="2" t="s">
        <v>1211</v>
      </c>
      <c r="C234" s="2" t="s">
        <v>1212</v>
      </c>
      <c r="D234" s="2" t="s">
        <v>1213</v>
      </c>
      <c r="E234" s="2" t="s">
        <v>13</v>
      </c>
      <c r="F234" s="2" t="s">
        <v>1157</v>
      </c>
      <c r="G234" s="2" t="s">
        <v>1214</v>
      </c>
      <c r="H234" s="2" t="s">
        <v>16</v>
      </c>
      <c r="I234" s="2" t="s">
        <v>17</v>
      </c>
    </row>
    <row r="235" customHeight="1" spans="1:9">
      <c r="A235" s="2" t="s">
        <v>1215</v>
      </c>
      <c r="B235" s="2" t="s">
        <v>1216</v>
      </c>
      <c r="C235" s="2" t="s">
        <v>1217</v>
      </c>
      <c r="D235" s="2" t="s">
        <v>1218</v>
      </c>
      <c r="E235" s="2" t="s">
        <v>13</v>
      </c>
      <c r="F235" s="2" t="s">
        <v>873</v>
      </c>
      <c r="G235" s="2" t="s">
        <v>1219</v>
      </c>
      <c r="H235" s="2" t="s">
        <v>16</v>
      </c>
      <c r="I235" s="2" t="s">
        <v>17</v>
      </c>
    </row>
    <row r="236" customHeight="1" spans="1:9">
      <c r="A236" s="2" t="s">
        <v>1220</v>
      </c>
      <c r="B236" s="2" t="s">
        <v>1221</v>
      </c>
      <c r="C236" s="2" t="s">
        <v>1222</v>
      </c>
      <c r="D236" s="2" t="s">
        <v>1223</v>
      </c>
      <c r="E236" s="2" t="s">
        <v>13</v>
      </c>
      <c r="F236" s="2" t="s">
        <v>873</v>
      </c>
      <c r="G236" s="2" t="s">
        <v>1224</v>
      </c>
      <c r="H236" s="2" t="s">
        <v>16</v>
      </c>
      <c r="I236" s="2" t="s">
        <v>17</v>
      </c>
    </row>
    <row r="237" customHeight="1" spans="1:9">
      <c r="A237" s="2" t="s">
        <v>1225</v>
      </c>
      <c r="B237" s="2" t="s">
        <v>1226</v>
      </c>
      <c r="C237" s="2" t="s">
        <v>1227</v>
      </c>
      <c r="D237" s="2" t="s">
        <v>1228</v>
      </c>
      <c r="E237" s="2" t="s">
        <v>13</v>
      </c>
      <c r="F237" s="2" t="s">
        <v>22</v>
      </c>
      <c r="G237" s="2" t="s">
        <v>1229</v>
      </c>
      <c r="H237" s="2" t="s">
        <v>16</v>
      </c>
      <c r="I237" s="2" t="s">
        <v>17</v>
      </c>
    </row>
    <row r="238" customHeight="1" spans="1:9">
      <c r="A238" s="2" t="s">
        <v>1230</v>
      </c>
      <c r="B238" s="2" t="s">
        <v>1231</v>
      </c>
      <c r="C238" s="2" t="s">
        <v>1232</v>
      </c>
      <c r="D238" s="2" t="s">
        <v>1233</v>
      </c>
      <c r="E238" s="2" t="s">
        <v>13</v>
      </c>
      <c r="F238" s="2" t="s">
        <v>1208</v>
      </c>
      <c r="G238" s="2" t="s">
        <v>1234</v>
      </c>
      <c r="H238" s="2" t="s">
        <v>16</v>
      </c>
      <c r="I238" s="2" t="s">
        <v>17</v>
      </c>
    </row>
    <row r="239" customHeight="1" spans="1:9">
      <c r="A239" s="2" t="s">
        <v>1235</v>
      </c>
      <c r="B239" s="2" t="s">
        <v>1236</v>
      </c>
      <c r="C239" s="2" t="s">
        <v>1237</v>
      </c>
      <c r="D239" s="2" t="s">
        <v>1238</v>
      </c>
      <c r="E239" s="2" t="s">
        <v>13</v>
      </c>
      <c r="F239" s="2" t="s">
        <v>1208</v>
      </c>
      <c r="G239" s="2" t="s">
        <v>1239</v>
      </c>
      <c r="H239" s="2" t="s">
        <v>16</v>
      </c>
      <c r="I239" s="2" t="s">
        <v>17</v>
      </c>
    </row>
    <row r="240" customHeight="1" spans="1:9">
      <c r="A240" s="2" t="s">
        <v>1240</v>
      </c>
      <c r="B240" s="2" t="s">
        <v>1241</v>
      </c>
      <c r="C240" s="2" t="s">
        <v>1242</v>
      </c>
      <c r="D240" s="2" t="s">
        <v>1243</v>
      </c>
      <c r="E240" s="2" t="s">
        <v>13</v>
      </c>
      <c r="F240" s="2" t="s">
        <v>1208</v>
      </c>
      <c r="G240" s="2" t="s">
        <v>1244</v>
      </c>
      <c r="H240" s="2" t="s">
        <v>16</v>
      </c>
      <c r="I240" s="2" t="s">
        <v>17</v>
      </c>
    </row>
    <row r="241" customHeight="1" spans="1:9">
      <c r="A241" s="2" t="s">
        <v>1245</v>
      </c>
      <c r="B241" s="2" t="s">
        <v>1246</v>
      </c>
      <c r="C241" s="2" t="s">
        <v>1247</v>
      </c>
      <c r="D241" s="2" t="s">
        <v>1248</v>
      </c>
      <c r="E241" s="2" t="s">
        <v>13</v>
      </c>
      <c r="F241" s="2" t="s">
        <v>1208</v>
      </c>
      <c r="G241" s="2" t="s">
        <v>1249</v>
      </c>
      <c r="H241" s="2" t="s">
        <v>16</v>
      </c>
      <c r="I241" s="2" t="s">
        <v>17</v>
      </c>
    </row>
    <row r="242" customHeight="1" spans="1:9">
      <c r="A242" s="2" t="s">
        <v>1250</v>
      </c>
      <c r="B242" s="2" t="s">
        <v>1251</v>
      </c>
      <c r="C242" s="2" t="s">
        <v>1252</v>
      </c>
      <c r="D242" s="2" t="s">
        <v>1253</v>
      </c>
      <c r="E242" s="2" t="s">
        <v>13</v>
      </c>
      <c r="F242" s="2" t="s">
        <v>873</v>
      </c>
      <c r="G242" s="2" t="s">
        <v>1254</v>
      </c>
      <c r="H242" s="2" t="s">
        <v>16</v>
      </c>
      <c r="I242" s="2" t="s">
        <v>17</v>
      </c>
    </row>
    <row r="243" customHeight="1" spans="1:9">
      <c r="A243" s="2" t="s">
        <v>1255</v>
      </c>
      <c r="B243" s="2" t="s">
        <v>1256</v>
      </c>
      <c r="C243" s="2" t="s">
        <v>1257</v>
      </c>
      <c r="D243" s="2" t="s">
        <v>1258</v>
      </c>
      <c r="E243" s="2" t="s">
        <v>13</v>
      </c>
      <c r="F243" s="2" t="s">
        <v>873</v>
      </c>
      <c r="G243" s="2" t="s">
        <v>1259</v>
      </c>
      <c r="H243" s="2" t="s">
        <v>16</v>
      </c>
      <c r="I243" s="2" t="s">
        <v>17</v>
      </c>
    </row>
    <row r="244" customHeight="1" spans="1:9">
      <c r="A244" s="2" t="s">
        <v>1260</v>
      </c>
      <c r="B244" s="2" t="s">
        <v>1261</v>
      </c>
      <c r="C244" s="2" t="s">
        <v>1262</v>
      </c>
      <c r="D244" s="2" t="s">
        <v>1263</v>
      </c>
      <c r="E244" s="2" t="s">
        <v>13</v>
      </c>
      <c r="F244" s="2" t="s">
        <v>745</v>
      </c>
      <c r="G244" s="2" t="s">
        <v>1264</v>
      </c>
      <c r="H244" s="2" t="s">
        <v>16</v>
      </c>
      <c r="I244" s="2" t="s">
        <v>17</v>
      </c>
    </row>
    <row r="245" customHeight="1" spans="1:9">
      <c r="A245" s="2" t="s">
        <v>1265</v>
      </c>
      <c r="B245" s="2" t="s">
        <v>1266</v>
      </c>
      <c r="C245" s="2" t="s">
        <v>1267</v>
      </c>
      <c r="D245" s="2" t="s">
        <v>1268</v>
      </c>
      <c r="E245" s="2" t="s">
        <v>13</v>
      </c>
      <c r="F245" s="2" t="s">
        <v>1208</v>
      </c>
      <c r="G245" s="2" t="s">
        <v>1269</v>
      </c>
      <c r="H245" s="2" t="s">
        <v>16</v>
      </c>
      <c r="I245" s="2" t="s">
        <v>17</v>
      </c>
    </row>
    <row r="246" customHeight="1" spans="1:9">
      <c r="A246" s="2" t="s">
        <v>1270</v>
      </c>
      <c r="B246" s="2" t="s">
        <v>1271</v>
      </c>
      <c r="C246" s="2" t="s">
        <v>1272</v>
      </c>
      <c r="D246" s="2" t="s">
        <v>1273</v>
      </c>
      <c r="E246" s="2" t="s">
        <v>13</v>
      </c>
      <c r="F246" s="2" t="s">
        <v>1151</v>
      </c>
      <c r="G246" s="2" t="s">
        <v>1274</v>
      </c>
      <c r="H246" s="2" t="s">
        <v>16</v>
      </c>
      <c r="I246" s="2" t="s">
        <v>17</v>
      </c>
    </row>
    <row r="247" customHeight="1" spans="1:9">
      <c r="A247" s="2" t="s">
        <v>1275</v>
      </c>
      <c r="B247" s="2" t="s">
        <v>1276</v>
      </c>
      <c r="C247" s="2" t="s">
        <v>1277</v>
      </c>
      <c r="D247" s="2" t="s">
        <v>1278</v>
      </c>
      <c r="E247" s="2" t="s">
        <v>13</v>
      </c>
      <c r="F247" s="2" t="s">
        <v>1208</v>
      </c>
      <c r="G247" s="2" t="s">
        <v>772</v>
      </c>
      <c r="H247" s="2" t="s">
        <v>16</v>
      </c>
      <c r="I247" s="2" t="s">
        <v>17</v>
      </c>
    </row>
    <row r="248" customHeight="1" spans="1:9">
      <c r="A248" s="2" t="s">
        <v>1279</v>
      </c>
      <c r="B248" s="2" t="s">
        <v>1280</v>
      </c>
      <c r="C248" s="2" t="s">
        <v>1281</v>
      </c>
      <c r="D248" s="2" t="s">
        <v>1282</v>
      </c>
      <c r="E248" s="2" t="s">
        <v>13</v>
      </c>
      <c r="F248" s="2" t="s">
        <v>1208</v>
      </c>
      <c r="G248" s="2" t="s">
        <v>1283</v>
      </c>
      <c r="H248" s="2" t="s">
        <v>16</v>
      </c>
      <c r="I248" s="2" t="s">
        <v>17</v>
      </c>
    </row>
    <row r="249" customHeight="1" spans="1:9">
      <c r="A249" s="2" t="s">
        <v>1284</v>
      </c>
      <c r="B249" s="2" t="s">
        <v>1285</v>
      </c>
      <c r="C249" s="2" t="s">
        <v>1286</v>
      </c>
      <c r="D249" s="2" t="s">
        <v>1287</v>
      </c>
      <c r="E249" s="2" t="s">
        <v>13</v>
      </c>
      <c r="F249" s="2" t="s">
        <v>1208</v>
      </c>
      <c r="G249" s="2" t="s">
        <v>1020</v>
      </c>
      <c r="H249" s="2" t="s">
        <v>16</v>
      </c>
      <c r="I249" s="2" t="s">
        <v>17</v>
      </c>
    </row>
    <row r="250" customHeight="1" spans="1:9">
      <c r="A250" s="2" t="s">
        <v>1288</v>
      </c>
      <c r="B250" s="2" t="s">
        <v>1289</v>
      </c>
      <c r="C250" s="2" t="s">
        <v>1290</v>
      </c>
      <c r="D250" s="2" t="s">
        <v>1291</v>
      </c>
      <c r="E250" s="2" t="s">
        <v>13</v>
      </c>
      <c r="F250" s="2" t="s">
        <v>1139</v>
      </c>
      <c r="G250" s="2" t="s">
        <v>1292</v>
      </c>
      <c r="H250" s="2" t="s">
        <v>16</v>
      </c>
      <c r="I250" s="2" t="s">
        <v>17</v>
      </c>
    </row>
    <row r="251" customHeight="1" spans="1:9">
      <c r="A251" s="2" t="s">
        <v>1293</v>
      </c>
      <c r="B251" s="2" t="s">
        <v>1294</v>
      </c>
      <c r="C251" s="2" t="s">
        <v>1295</v>
      </c>
      <c r="D251" s="2" t="s">
        <v>1296</v>
      </c>
      <c r="E251" s="2" t="s">
        <v>13</v>
      </c>
      <c r="F251" s="2" t="s">
        <v>1151</v>
      </c>
      <c r="G251" s="2" t="s">
        <v>1297</v>
      </c>
      <c r="H251" s="2" t="s">
        <v>16</v>
      </c>
      <c r="I251" s="2" t="s">
        <v>17</v>
      </c>
    </row>
    <row r="252" customHeight="1" spans="1:9">
      <c r="A252" s="2" t="s">
        <v>1298</v>
      </c>
      <c r="B252" s="2" t="s">
        <v>1299</v>
      </c>
      <c r="C252" s="2" t="s">
        <v>1300</v>
      </c>
      <c r="D252" s="2" t="s">
        <v>1301</v>
      </c>
      <c r="E252" s="2" t="s">
        <v>13</v>
      </c>
      <c r="F252" s="2" t="s">
        <v>1151</v>
      </c>
      <c r="G252" s="2" t="s">
        <v>1302</v>
      </c>
      <c r="H252" s="2" t="s">
        <v>16</v>
      </c>
      <c r="I252" s="2" t="s">
        <v>17</v>
      </c>
    </row>
    <row r="253" customHeight="1" spans="1:9">
      <c r="A253" s="2" t="s">
        <v>1303</v>
      </c>
      <c r="B253" s="2" t="s">
        <v>1304</v>
      </c>
      <c r="C253" s="2" t="s">
        <v>1305</v>
      </c>
      <c r="D253" s="2" t="s">
        <v>1306</v>
      </c>
      <c r="E253" s="2" t="s">
        <v>13</v>
      </c>
      <c r="F253" s="2" t="s">
        <v>1145</v>
      </c>
      <c r="G253" s="2" t="s">
        <v>1307</v>
      </c>
      <c r="H253" s="2" t="s">
        <v>16</v>
      </c>
      <c r="I253" s="2" t="s">
        <v>122</v>
      </c>
    </row>
    <row r="254" customHeight="1" spans="1:9">
      <c r="A254" s="2" t="s">
        <v>1308</v>
      </c>
      <c r="B254" s="2" t="s">
        <v>1309</v>
      </c>
      <c r="C254" s="2" t="s">
        <v>1310</v>
      </c>
      <c r="D254" s="2" t="s">
        <v>1311</v>
      </c>
      <c r="E254" s="2" t="s">
        <v>13</v>
      </c>
      <c r="F254" s="2" t="s">
        <v>1312</v>
      </c>
      <c r="G254" s="2" t="s">
        <v>1313</v>
      </c>
      <c r="H254" s="2" t="s">
        <v>16</v>
      </c>
      <c r="I254" s="2" t="s">
        <v>17</v>
      </c>
    </row>
    <row r="255" customHeight="1" spans="1:9">
      <c r="A255" s="2" t="s">
        <v>1314</v>
      </c>
      <c r="B255" s="2" t="s">
        <v>1315</v>
      </c>
      <c r="C255" s="2" t="s">
        <v>1316</v>
      </c>
      <c r="D255" s="2" t="s">
        <v>1317</v>
      </c>
      <c r="E255" s="2" t="s">
        <v>13</v>
      </c>
      <c r="F255" s="2" t="s">
        <v>930</v>
      </c>
      <c r="G255" s="2" t="s">
        <v>1318</v>
      </c>
      <c r="H255" s="2" t="s">
        <v>16</v>
      </c>
      <c r="I255" s="2" t="s">
        <v>17</v>
      </c>
    </row>
    <row r="256" customHeight="1" spans="1:9">
      <c r="A256" s="2" t="s">
        <v>1319</v>
      </c>
      <c r="B256" s="2" t="s">
        <v>1320</v>
      </c>
      <c r="C256" s="2" t="s">
        <v>1321</v>
      </c>
      <c r="D256" s="2" t="s">
        <v>1322</v>
      </c>
      <c r="E256" s="2" t="s">
        <v>13</v>
      </c>
      <c r="F256" s="2" t="s">
        <v>930</v>
      </c>
      <c r="G256" s="2" t="s">
        <v>1323</v>
      </c>
      <c r="H256" s="2" t="s">
        <v>16</v>
      </c>
      <c r="I256" s="2" t="s">
        <v>17</v>
      </c>
    </row>
    <row r="257" customHeight="1" spans="1:9">
      <c r="A257" s="2" t="s">
        <v>1324</v>
      </c>
      <c r="B257" s="2" t="s">
        <v>1325</v>
      </c>
      <c r="C257" s="2" t="s">
        <v>1326</v>
      </c>
      <c r="D257" s="2" t="s">
        <v>1327</v>
      </c>
      <c r="E257" s="2" t="s">
        <v>13</v>
      </c>
      <c r="F257" s="2" t="s">
        <v>930</v>
      </c>
      <c r="G257" s="2" t="s">
        <v>1005</v>
      </c>
      <c r="H257" s="2" t="s">
        <v>16</v>
      </c>
      <c r="I257" s="2" t="s">
        <v>77</v>
      </c>
    </row>
    <row r="258" customHeight="1" spans="1:9">
      <c r="A258" s="2" t="s">
        <v>1328</v>
      </c>
      <c r="B258" s="2" t="s">
        <v>1329</v>
      </c>
      <c r="C258" s="2" t="s">
        <v>1330</v>
      </c>
      <c r="D258" s="2" t="s">
        <v>1331</v>
      </c>
      <c r="E258" s="2" t="s">
        <v>13</v>
      </c>
      <c r="F258" s="2" t="s">
        <v>1208</v>
      </c>
      <c r="G258" s="2" t="s">
        <v>1332</v>
      </c>
      <c r="H258" s="2" t="s">
        <v>16</v>
      </c>
      <c r="I258" s="2" t="s">
        <v>17</v>
      </c>
    </row>
    <row r="259" customHeight="1" spans="1:9">
      <c r="A259" s="2" t="s">
        <v>1333</v>
      </c>
      <c r="B259" s="2" t="s">
        <v>1334</v>
      </c>
      <c r="C259" s="2" t="s">
        <v>1335</v>
      </c>
      <c r="D259" s="2" t="s">
        <v>1336</v>
      </c>
      <c r="E259" s="2" t="s">
        <v>13</v>
      </c>
      <c r="F259" s="2" t="s">
        <v>930</v>
      </c>
      <c r="G259" s="2" t="s">
        <v>1337</v>
      </c>
      <c r="H259" s="2" t="s">
        <v>16</v>
      </c>
      <c r="I259" s="2" t="s">
        <v>17</v>
      </c>
    </row>
    <row r="260" customHeight="1" spans="1:9">
      <c r="A260" s="2" t="s">
        <v>1338</v>
      </c>
      <c r="B260" s="2" t="s">
        <v>1339</v>
      </c>
      <c r="C260" s="2" t="s">
        <v>1340</v>
      </c>
      <c r="D260" s="2" t="s">
        <v>1341</v>
      </c>
      <c r="E260" s="2" t="s">
        <v>13</v>
      </c>
      <c r="F260" s="2" t="s">
        <v>930</v>
      </c>
      <c r="G260" s="2" t="s">
        <v>1342</v>
      </c>
      <c r="H260" s="2" t="s">
        <v>16</v>
      </c>
      <c r="I260" s="2" t="s">
        <v>361</v>
      </c>
    </row>
    <row r="261" customHeight="1" spans="1:9">
      <c r="A261" s="2" t="s">
        <v>1343</v>
      </c>
      <c r="B261" s="2" t="s">
        <v>1344</v>
      </c>
      <c r="C261" s="2" t="s">
        <v>1345</v>
      </c>
      <c r="D261" s="2" t="s">
        <v>1346</v>
      </c>
      <c r="E261" s="2" t="s">
        <v>13</v>
      </c>
      <c r="F261" s="2" t="s">
        <v>745</v>
      </c>
      <c r="G261" s="2" t="s">
        <v>1347</v>
      </c>
      <c r="H261" s="2" t="s">
        <v>16</v>
      </c>
      <c r="I261" s="2" t="s">
        <v>17</v>
      </c>
    </row>
    <row r="262" customHeight="1" spans="1:9">
      <c r="A262" s="2" t="s">
        <v>1348</v>
      </c>
      <c r="B262" s="2" t="s">
        <v>1349</v>
      </c>
      <c r="C262" s="2" t="s">
        <v>1350</v>
      </c>
      <c r="D262" s="2" t="s">
        <v>1351</v>
      </c>
      <c r="E262" s="2" t="s">
        <v>13</v>
      </c>
      <c r="F262" s="2" t="s">
        <v>1352</v>
      </c>
      <c r="G262" s="2" t="s">
        <v>1353</v>
      </c>
      <c r="H262" s="2" t="s">
        <v>16</v>
      </c>
      <c r="I262" s="2" t="s">
        <v>17</v>
      </c>
    </row>
    <row r="263" customHeight="1" spans="1:9">
      <c r="A263" s="2" t="s">
        <v>1354</v>
      </c>
      <c r="B263" s="2" t="s">
        <v>1355</v>
      </c>
      <c r="C263" s="2" t="s">
        <v>1356</v>
      </c>
      <c r="D263" s="2" t="s">
        <v>1357</v>
      </c>
      <c r="E263" s="2" t="s">
        <v>13</v>
      </c>
      <c r="F263" s="2" t="s">
        <v>745</v>
      </c>
      <c r="G263" s="2" t="s">
        <v>848</v>
      </c>
      <c r="H263" s="2" t="s">
        <v>16</v>
      </c>
      <c r="I263" s="2" t="s">
        <v>361</v>
      </c>
    </row>
    <row r="264" customHeight="1" spans="1:9">
      <c r="A264" s="2" t="s">
        <v>1358</v>
      </c>
      <c r="B264" s="2" t="s">
        <v>1359</v>
      </c>
      <c r="C264" s="2" t="s">
        <v>1360</v>
      </c>
      <c r="D264" s="2" t="s">
        <v>1361</v>
      </c>
      <c r="E264" s="2" t="s">
        <v>13</v>
      </c>
      <c r="F264" s="2" t="s">
        <v>745</v>
      </c>
      <c r="G264" s="2" t="s">
        <v>1362</v>
      </c>
      <c r="H264" s="2" t="s">
        <v>16</v>
      </c>
      <c r="I264" s="2" t="s">
        <v>17</v>
      </c>
    </row>
    <row r="265" customHeight="1" spans="1:9">
      <c r="A265" s="2" t="s">
        <v>1363</v>
      </c>
      <c r="B265" s="2" t="s">
        <v>1364</v>
      </c>
      <c r="C265" s="2" t="s">
        <v>1365</v>
      </c>
      <c r="D265" s="2" t="s">
        <v>1366</v>
      </c>
      <c r="E265" s="2" t="s">
        <v>13</v>
      </c>
      <c r="F265" s="2" t="s">
        <v>745</v>
      </c>
      <c r="G265" s="2" t="s">
        <v>648</v>
      </c>
      <c r="H265" s="2" t="s">
        <v>16</v>
      </c>
      <c r="I265" s="2" t="s">
        <v>17</v>
      </c>
    </row>
    <row r="266" customHeight="1" spans="1:9">
      <c r="A266" s="2" t="s">
        <v>1367</v>
      </c>
      <c r="B266" s="2" t="s">
        <v>1368</v>
      </c>
      <c r="C266" s="2" t="s">
        <v>1369</v>
      </c>
      <c r="D266" s="2" t="s">
        <v>1370</v>
      </c>
      <c r="E266" s="2" t="s">
        <v>13</v>
      </c>
      <c r="F266" s="2" t="s">
        <v>745</v>
      </c>
      <c r="G266" s="2" t="s">
        <v>1371</v>
      </c>
      <c r="H266" s="2" t="s">
        <v>16</v>
      </c>
      <c r="I266" s="2" t="s">
        <v>17</v>
      </c>
    </row>
    <row r="267" customHeight="1" spans="1:9">
      <c r="A267" s="2" t="s">
        <v>1372</v>
      </c>
      <c r="B267" s="2" t="s">
        <v>1373</v>
      </c>
      <c r="C267" s="2" t="s">
        <v>1374</v>
      </c>
      <c r="D267" s="2" t="s">
        <v>1375</v>
      </c>
      <c r="E267" s="2" t="s">
        <v>13</v>
      </c>
      <c r="F267" s="2" t="s">
        <v>22</v>
      </c>
      <c r="G267" s="2" t="s">
        <v>1376</v>
      </c>
      <c r="H267" s="2" t="s">
        <v>16</v>
      </c>
      <c r="I267" s="2" t="s">
        <v>17</v>
      </c>
    </row>
    <row r="268" customHeight="1" spans="1:9">
      <c r="A268" s="2" t="s">
        <v>1377</v>
      </c>
      <c r="B268" s="2" t="s">
        <v>1378</v>
      </c>
      <c r="C268" s="2" t="s">
        <v>1379</v>
      </c>
      <c r="D268" s="2" t="s">
        <v>1380</v>
      </c>
      <c r="E268" s="2" t="s">
        <v>13</v>
      </c>
      <c r="F268" s="2" t="s">
        <v>745</v>
      </c>
      <c r="G268" s="2" t="s">
        <v>1381</v>
      </c>
      <c r="H268" s="2" t="s">
        <v>16</v>
      </c>
      <c r="I268" s="2" t="s">
        <v>17</v>
      </c>
    </row>
    <row r="269" customHeight="1" spans="1:9">
      <c r="A269" s="2" t="s">
        <v>1382</v>
      </c>
      <c r="B269" s="2" t="s">
        <v>1383</v>
      </c>
      <c r="C269" s="2" t="s">
        <v>1384</v>
      </c>
      <c r="D269" s="2" t="s">
        <v>1385</v>
      </c>
      <c r="E269" s="2" t="s">
        <v>13</v>
      </c>
      <c r="F269" s="2" t="s">
        <v>745</v>
      </c>
      <c r="G269" s="2" t="s">
        <v>1386</v>
      </c>
      <c r="H269" s="2" t="s">
        <v>16</v>
      </c>
      <c r="I269" s="2" t="s">
        <v>17</v>
      </c>
    </row>
    <row r="270" customHeight="1" spans="1:9">
      <c r="A270" s="2" t="s">
        <v>1387</v>
      </c>
      <c r="B270" s="2" t="s">
        <v>1388</v>
      </c>
      <c r="C270" s="2" t="s">
        <v>1389</v>
      </c>
      <c r="D270" s="2" t="s">
        <v>1390</v>
      </c>
      <c r="E270" s="2" t="s">
        <v>13</v>
      </c>
      <c r="F270" s="2" t="s">
        <v>1208</v>
      </c>
      <c r="G270" s="2" t="s">
        <v>1391</v>
      </c>
      <c r="H270" s="2" t="s">
        <v>16</v>
      </c>
      <c r="I270" s="2" t="s">
        <v>17</v>
      </c>
    </row>
    <row r="271" customHeight="1" spans="1:9">
      <c r="A271" s="2" t="s">
        <v>1392</v>
      </c>
      <c r="B271" s="2" t="s">
        <v>1393</v>
      </c>
      <c r="C271" s="2" t="s">
        <v>1394</v>
      </c>
      <c r="D271" s="2" t="s">
        <v>1395</v>
      </c>
      <c r="E271" s="2" t="s">
        <v>13</v>
      </c>
      <c r="F271" s="2" t="s">
        <v>1145</v>
      </c>
      <c r="G271" s="2" t="s">
        <v>1396</v>
      </c>
      <c r="H271" s="2" t="s">
        <v>16</v>
      </c>
      <c r="I271" s="2" t="s">
        <v>17</v>
      </c>
    </row>
    <row r="272" customHeight="1" spans="1:9">
      <c r="A272" s="2" t="s">
        <v>1397</v>
      </c>
      <c r="B272" s="2" t="s">
        <v>1398</v>
      </c>
      <c r="C272" s="2" t="s">
        <v>1399</v>
      </c>
      <c r="D272" s="2" t="s">
        <v>1400</v>
      </c>
      <c r="E272" s="2" t="s">
        <v>13</v>
      </c>
      <c r="F272" s="2" t="s">
        <v>828</v>
      </c>
      <c r="G272" s="2" t="s">
        <v>1401</v>
      </c>
      <c r="H272" s="2" t="s">
        <v>16</v>
      </c>
      <c r="I272" s="2" t="s">
        <v>17</v>
      </c>
    </row>
    <row r="273" customHeight="1" spans="1:9">
      <c r="A273" s="2" t="s">
        <v>1402</v>
      </c>
      <c r="B273" s="2" t="s">
        <v>1403</v>
      </c>
      <c r="C273" s="2" t="s">
        <v>1404</v>
      </c>
      <c r="D273" s="2" t="s">
        <v>1405</v>
      </c>
      <c r="E273" s="2" t="s">
        <v>13</v>
      </c>
      <c r="F273" s="2" t="s">
        <v>745</v>
      </c>
      <c r="G273" s="2" t="s">
        <v>1406</v>
      </c>
      <c r="H273" s="2" t="s">
        <v>16</v>
      </c>
      <c r="I273" s="2" t="s">
        <v>17</v>
      </c>
    </row>
    <row r="274" customHeight="1" spans="1:9">
      <c r="A274" s="2" t="s">
        <v>1407</v>
      </c>
      <c r="B274" s="2" t="s">
        <v>1408</v>
      </c>
      <c r="C274" s="2" t="s">
        <v>1409</v>
      </c>
      <c r="D274" s="2" t="s">
        <v>1410</v>
      </c>
      <c r="E274" s="2" t="s">
        <v>13</v>
      </c>
      <c r="F274" s="2" t="s">
        <v>1208</v>
      </c>
      <c r="G274" s="2" t="s">
        <v>693</v>
      </c>
      <c r="H274" s="2" t="s">
        <v>16</v>
      </c>
      <c r="I274" s="2" t="s">
        <v>17</v>
      </c>
    </row>
    <row r="275" customHeight="1" spans="1:9">
      <c r="A275" s="2" t="s">
        <v>1411</v>
      </c>
      <c r="B275" s="2" t="s">
        <v>1412</v>
      </c>
      <c r="C275" s="2" t="s">
        <v>1413</v>
      </c>
      <c r="D275" s="2" t="s">
        <v>1414</v>
      </c>
      <c r="E275" s="2" t="s">
        <v>13</v>
      </c>
      <c r="F275" s="2" t="s">
        <v>1208</v>
      </c>
      <c r="G275" s="2" t="s">
        <v>1415</v>
      </c>
      <c r="H275" s="2" t="s">
        <v>16</v>
      </c>
      <c r="I275" s="2" t="s">
        <v>17</v>
      </c>
    </row>
    <row r="276" customHeight="1" spans="1:9">
      <c r="A276" s="2" t="s">
        <v>1416</v>
      </c>
      <c r="B276" s="2" t="s">
        <v>1417</v>
      </c>
      <c r="C276" s="2" t="s">
        <v>1418</v>
      </c>
      <c r="D276" s="2" t="s">
        <v>1419</v>
      </c>
      <c r="E276" s="2" t="s">
        <v>13</v>
      </c>
      <c r="F276" s="2" t="s">
        <v>745</v>
      </c>
      <c r="G276" s="2" t="s">
        <v>1420</v>
      </c>
      <c r="H276" s="2" t="s">
        <v>16</v>
      </c>
      <c r="I276" s="2" t="s">
        <v>17</v>
      </c>
    </row>
    <row r="277" customHeight="1" spans="1:9">
      <c r="A277" s="2" t="s">
        <v>1421</v>
      </c>
      <c r="B277" s="2" t="s">
        <v>1422</v>
      </c>
      <c r="C277" s="2" t="s">
        <v>1423</v>
      </c>
      <c r="D277" s="2" t="s">
        <v>1424</v>
      </c>
      <c r="E277" s="2" t="s">
        <v>13</v>
      </c>
      <c r="F277" s="2" t="s">
        <v>1425</v>
      </c>
      <c r="G277" s="2" t="s">
        <v>1426</v>
      </c>
      <c r="H277" s="2" t="s">
        <v>16</v>
      </c>
      <c r="I277" s="2" t="s">
        <v>17</v>
      </c>
    </row>
    <row r="278" customHeight="1" spans="1:9">
      <c r="A278" s="2" t="s">
        <v>1427</v>
      </c>
      <c r="B278" s="2" t="s">
        <v>1428</v>
      </c>
      <c r="C278" s="2" t="s">
        <v>1429</v>
      </c>
      <c r="D278" s="2" t="s">
        <v>1430</v>
      </c>
      <c r="E278" s="2" t="s">
        <v>13</v>
      </c>
      <c r="F278" s="2" t="s">
        <v>745</v>
      </c>
      <c r="G278" s="2" t="s">
        <v>1431</v>
      </c>
      <c r="H278" s="2" t="s">
        <v>16</v>
      </c>
      <c r="I278" s="2" t="s">
        <v>17</v>
      </c>
    </row>
    <row r="279" customHeight="1" spans="1:9">
      <c r="A279" s="2" t="s">
        <v>1432</v>
      </c>
      <c r="B279" s="2" t="s">
        <v>1433</v>
      </c>
      <c r="C279" s="2" t="s">
        <v>1434</v>
      </c>
      <c r="D279" s="2" t="s">
        <v>1435</v>
      </c>
      <c r="E279" s="2" t="s">
        <v>13</v>
      </c>
      <c r="F279" s="2" t="s">
        <v>1208</v>
      </c>
      <c r="G279" s="2" t="s">
        <v>1436</v>
      </c>
      <c r="H279" s="2" t="s">
        <v>16</v>
      </c>
      <c r="I279" s="2" t="s">
        <v>17</v>
      </c>
    </row>
    <row r="280" customHeight="1" spans="1:9">
      <c r="A280" s="2" t="s">
        <v>1437</v>
      </c>
      <c r="B280" s="2" t="s">
        <v>1438</v>
      </c>
      <c r="C280" s="2" t="s">
        <v>1439</v>
      </c>
      <c r="D280" s="2" t="s">
        <v>1440</v>
      </c>
      <c r="E280" s="2" t="s">
        <v>13</v>
      </c>
      <c r="F280" s="2" t="s">
        <v>1208</v>
      </c>
      <c r="G280" s="2" t="s">
        <v>1441</v>
      </c>
      <c r="H280" s="2" t="s">
        <v>16</v>
      </c>
      <c r="I280" s="2" t="s">
        <v>17</v>
      </c>
    </row>
    <row r="281" customHeight="1" spans="1:9">
      <c r="A281" s="2" t="s">
        <v>1442</v>
      </c>
      <c r="B281" s="2" t="s">
        <v>1443</v>
      </c>
      <c r="C281" s="2" t="s">
        <v>1444</v>
      </c>
      <c r="D281" s="2" t="s">
        <v>1445</v>
      </c>
      <c r="E281" s="2" t="s">
        <v>13</v>
      </c>
      <c r="F281" s="2" t="s">
        <v>745</v>
      </c>
      <c r="G281" s="2" t="s">
        <v>1446</v>
      </c>
      <c r="H281" s="2" t="s">
        <v>16</v>
      </c>
      <c r="I281" s="2" t="s">
        <v>17</v>
      </c>
    </row>
    <row r="282" customHeight="1" spans="1:9">
      <c r="A282" s="2" t="s">
        <v>1447</v>
      </c>
      <c r="B282" s="2" t="s">
        <v>1448</v>
      </c>
      <c r="C282" s="2" t="s">
        <v>1449</v>
      </c>
      <c r="D282" s="2" t="s">
        <v>1450</v>
      </c>
      <c r="E282" s="2" t="s">
        <v>13</v>
      </c>
      <c r="F282" s="2" t="s">
        <v>1208</v>
      </c>
      <c r="G282" s="2" t="s">
        <v>1451</v>
      </c>
      <c r="H282" s="2" t="s">
        <v>16</v>
      </c>
      <c r="I282" s="2" t="s">
        <v>17</v>
      </c>
    </row>
    <row r="283" customHeight="1" spans="1:9">
      <c r="A283" s="2" t="s">
        <v>1452</v>
      </c>
      <c r="B283" s="2" t="s">
        <v>1453</v>
      </c>
      <c r="C283" s="2" t="s">
        <v>1454</v>
      </c>
      <c r="D283" s="2" t="s">
        <v>1455</v>
      </c>
      <c r="E283" s="2" t="s">
        <v>13</v>
      </c>
      <c r="F283" s="2" t="s">
        <v>1208</v>
      </c>
      <c r="G283" s="2" t="s">
        <v>1456</v>
      </c>
      <c r="H283" s="2" t="s">
        <v>16</v>
      </c>
      <c r="I283" s="2" t="s">
        <v>17</v>
      </c>
    </row>
    <row r="284" customHeight="1" spans="1:9">
      <c r="A284" s="2" t="s">
        <v>1457</v>
      </c>
      <c r="B284" s="2" t="s">
        <v>1458</v>
      </c>
      <c r="C284" s="2" t="s">
        <v>1459</v>
      </c>
      <c r="D284" s="2" t="s">
        <v>1460</v>
      </c>
      <c r="E284" s="2" t="s">
        <v>13</v>
      </c>
      <c r="F284" s="2" t="s">
        <v>745</v>
      </c>
      <c r="G284" s="2" t="s">
        <v>1461</v>
      </c>
      <c r="H284" s="2" t="s">
        <v>16</v>
      </c>
      <c r="I284" s="2" t="s">
        <v>17</v>
      </c>
    </row>
    <row r="285" customHeight="1" spans="1:9">
      <c r="A285" s="2" t="s">
        <v>1462</v>
      </c>
      <c r="B285" s="2" t="s">
        <v>1463</v>
      </c>
      <c r="C285" s="2" t="s">
        <v>1464</v>
      </c>
      <c r="D285" s="2" t="s">
        <v>1465</v>
      </c>
      <c r="E285" s="2" t="s">
        <v>13</v>
      </c>
      <c r="F285" s="2" t="s">
        <v>1425</v>
      </c>
      <c r="G285" s="2" t="s">
        <v>1466</v>
      </c>
      <c r="H285" s="2" t="s">
        <v>16</v>
      </c>
      <c r="I285" s="2" t="s">
        <v>17</v>
      </c>
    </row>
    <row r="286" customHeight="1" spans="1:9">
      <c r="A286" s="2" t="s">
        <v>1467</v>
      </c>
      <c r="B286" s="2" t="s">
        <v>1468</v>
      </c>
      <c r="C286" s="2" t="s">
        <v>1469</v>
      </c>
      <c r="D286" s="2" t="s">
        <v>1470</v>
      </c>
      <c r="E286" s="2" t="s">
        <v>13</v>
      </c>
      <c r="F286" s="2" t="s">
        <v>1208</v>
      </c>
      <c r="G286" s="2" t="s">
        <v>1362</v>
      </c>
      <c r="H286" s="2" t="s">
        <v>16</v>
      </c>
      <c r="I286" s="2" t="s">
        <v>17</v>
      </c>
    </row>
    <row r="287" customHeight="1" spans="1:9">
      <c r="A287" s="2" t="s">
        <v>1471</v>
      </c>
      <c r="B287" s="2" t="s">
        <v>1472</v>
      </c>
      <c r="C287" s="2" t="s">
        <v>1473</v>
      </c>
      <c r="D287" s="2" t="s">
        <v>1474</v>
      </c>
      <c r="E287" s="2" t="s">
        <v>13</v>
      </c>
      <c r="F287" s="2" t="s">
        <v>1151</v>
      </c>
      <c r="G287" s="2" t="s">
        <v>1475</v>
      </c>
      <c r="H287" s="2" t="s">
        <v>16</v>
      </c>
      <c r="I287" s="2" t="s">
        <v>17</v>
      </c>
    </row>
    <row r="288" customHeight="1" spans="1:9">
      <c r="A288" s="2" t="s">
        <v>1476</v>
      </c>
      <c r="B288" s="2" t="s">
        <v>1477</v>
      </c>
      <c r="C288" s="2" t="s">
        <v>1478</v>
      </c>
      <c r="D288" s="2" t="s">
        <v>1479</v>
      </c>
      <c r="E288" s="2" t="s">
        <v>13</v>
      </c>
      <c r="F288" s="2" t="s">
        <v>1208</v>
      </c>
      <c r="G288" s="2" t="s">
        <v>1480</v>
      </c>
      <c r="H288" s="2" t="s">
        <v>16</v>
      </c>
      <c r="I288" s="2" t="s">
        <v>17</v>
      </c>
    </row>
    <row r="289" customHeight="1" spans="1:9">
      <c r="A289" s="2" t="s">
        <v>1481</v>
      </c>
      <c r="B289" s="2" t="s">
        <v>1482</v>
      </c>
      <c r="C289" s="2" t="s">
        <v>1483</v>
      </c>
      <c r="D289" s="2" t="s">
        <v>1484</v>
      </c>
      <c r="E289" s="2" t="s">
        <v>13</v>
      </c>
      <c r="F289" s="2" t="s">
        <v>1208</v>
      </c>
      <c r="G289" s="2" t="s">
        <v>1485</v>
      </c>
      <c r="H289" s="2" t="s">
        <v>16</v>
      </c>
      <c r="I289" s="2" t="s">
        <v>17</v>
      </c>
    </row>
    <row r="290" customHeight="1" spans="1:9">
      <c r="A290" s="2" t="s">
        <v>1486</v>
      </c>
      <c r="B290" s="2" t="s">
        <v>1487</v>
      </c>
      <c r="C290" s="2" t="s">
        <v>1488</v>
      </c>
      <c r="D290" s="2" t="s">
        <v>1489</v>
      </c>
      <c r="E290" s="2" t="s">
        <v>13</v>
      </c>
      <c r="F290" s="2" t="s">
        <v>1425</v>
      </c>
      <c r="G290" s="2" t="s">
        <v>1490</v>
      </c>
      <c r="H290" s="2" t="s">
        <v>16</v>
      </c>
      <c r="I290" s="2" t="s">
        <v>17</v>
      </c>
    </row>
    <row r="291" customHeight="1" spans="1:9">
      <c r="A291" s="2" t="s">
        <v>1491</v>
      </c>
      <c r="B291" s="2" t="s">
        <v>1492</v>
      </c>
      <c r="C291" s="2" t="s">
        <v>1493</v>
      </c>
      <c r="D291" s="2" t="s">
        <v>1494</v>
      </c>
      <c r="E291" s="2" t="s">
        <v>13</v>
      </c>
      <c r="F291" s="2" t="s">
        <v>1151</v>
      </c>
      <c r="G291" s="2" t="s">
        <v>703</v>
      </c>
      <c r="H291" s="2" t="s">
        <v>16</v>
      </c>
      <c r="I291" s="2" t="s">
        <v>17</v>
      </c>
    </row>
    <row r="292" customHeight="1" spans="1:9">
      <c r="A292" s="2" t="s">
        <v>1495</v>
      </c>
      <c r="B292" s="2" t="s">
        <v>1496</v>
      </c>
      <c r="C292" s="2" t="s">
        <v>1497</v>
      </c>
      <c r="D292" s="2" t="s">
        <v>1498</v>
      </c>
      <c r="E292" s="2" t="s">
        <v>13</v>
      </c>
      <c r="F292" s="2" t="s">
        <v>1151</v>
      </c>
      <c r="G292" s="2" t="s">
        <v>1499</v>
      </c>
      <c r="H292" s="2" t="s">
        <v>16</v>
      </c>
      <c r="I292" s="2" t="s">
        <v>17</v>
      </c>
    </row>
    <row r="293" customHeight="1" spans="1:9">
      <c r="A293" s="2" t="s">
        <v>1500</v>
      </c>
      <c r="B293" s="2" t="s">
        <v>1501</v>
      </c>
      <c r="C293" s="2" t="s">
        <v>1502</v>
      </c>
      <c r="D293" s="2" t="s">
        <v>1503</v>
      </c>
      <c r="E293" s="2" t="s">
        <v>13</v>
      </c>
      <c r="F293" s="2" t="s">
        <v>1504</v>
      </c>
      <c r="G293" s="2" t="s">
        <v>360</v>
      </c>
      <c r="H293" s="2" t="s">
        <v>16</v>
      </c>
      <c r="I293" s="2" t="s">
        <v>17</v>
      </c>
    </row>
    <row r="294" customHeight="1" spans="1:9">
      <c r="A294" s="2" t="s">
        <v>1505</v>
      </c>
      <c r="B294" s="2" t="s">
        <v>1506</v>
      </c>
      <c r="C294" s="2" t="s">
        <v>1507</v>
      </c>
      <c r="D294" s="2" t="s">
        <v>1508</v>
      </c>
      <c r="E294" s="2" t="s">
        <v>13</v>
      </c>
      <c r="F294" s="2" t="s">
        <v>1151</v>
      </c>
      <c r="G294" s="2" t="s">
        <v>1509</v>
      </c>
      <c r="H294" s="2" t="s">
        <v>16</v>
      </c>
      <c r="I294" s="2" t="s">
        <v>17</v>
      </c>
    </row>
    <row r="295" customHeight="1" spans="1:9">
      <c r="A295" s="2" t="s">
        <v>1510</v>
      </c>
      <c r="B295" s="2" t="s">
        <v>1511</v>
      </c>
      <c r="C295" s="2" t="s">
        <v>1512</v>
      </c>
      <c r="D295" s="2" t="s">
        <v>1513</v>
      </c>
      <c r="E295" s="2" t="s">
        <v>13</v>
      </c>
      <c r="F295" s="2" t="s">
        <v>930</v>
      </c>
      <c r="G295" s="2" t="s">
        <v>1456</v>
      </c>
      <c r="H295" s="2" t="s">
        <v>16</v>
      </c>
      <c r="I295" s="2" t="s">
        <v>17</v>
      </c>
    </row>
    <row r="296" customHeight="1" spans="1:9">
      <c r="A296" s="2" t="s">
        <v>1514</v>
      </c>
      <c r="B296" s="2" t="s">
        <v>1515</v>
      </c>
      <c r="C296" s="2" t="s">
        <v>1516</v>
      </c>
      <c r="D296" s="2" t="s">
        <v>1517</v>
      </c>
      <c r="E296" s="2" t="s">
        <v>13</v>
      </c>
      <c r="F296" s="2" t="s">
        <v>1139</v>
      </c>
      <c r="G296" s="2" t="s">
        <v>165</v>
      </c>
      <c r="H296" s="2" t="s">
        <v>16</v>
      </c>
      <c r="I296" s="2" t="s">
        <v>17</v>
      </c>
    </row>
    <row r="297" customHeight="1" spans="1:9">
      <c r="A297" s="2" t="s">
        <v>1518</v>
      </c>
      <c r="B297" s="2" t="s">
        <v>1519</v>
      </c>
      <c r="C297" s="2" t="s">
        <v>1520</v>
      </c>
      <c r="D297" s="2" t="s">
        <v>1521</v>
      </c>
      <c r="E297" s="2" t="s">
        <v>13</v>
      </c>
      <c r="F297" s="2" t="s">
        <v>1151</v>
      </c>
      <c r="G297" s="2" t="s">
        <v>1522</v>
      </c>
      <c r="H297" s="2" t="s">
        <v>16</v>
      </c>
      <c r="I297" s="2" t="s">
        <v>17</v>
      </c>
    </row>
    <row r="298" customHeight="1" spans="1:9">
      <c r="A298" s="2" t="s">
        <v>1523</v>
      </c>
      <c r="B298" s="2" t="s">
        <v>1524</v>
      </c>
      <c r="C298" s="2" t="s">
        <v>1525</v>
      </c>
      <c r="D298" s="2" t="s">
        <v>1526</v>
      </c>
      <c r="E298" s="2" t="s">
        <v>13</v>
      </c>
      <c r="F298" s="2" t="s">
        <v>1425</v>
      </c>
      <c r="G298" s="2" t="s">
        <v>1527</v>
      </c>
      <c r="H298" s="2" t="s">
        <v>16</v>
      </c>
      <c r="I298" s="2" t="s">
        <v>17</v>
      </c>
    </row>
    <row r="299" customHeight="1" spans="1:9">
      <c r="A299" s="2" t="s">
        <v>1528</v>
      </c>
      <c r="B299" s="2" t="s">
        <v>1529</v>
      </c>
      <c r="C299" s="2" t="s">
        <v>1530</v>
      </c>
      <c r="D299" s="2" t="s">
        <v>1531</v>
      </c>
      <c r="E299" s="2" t="s">
        <v>13</v>
      </c>
      <c r="F299" s="2" t="s">
        <v>1532</v>
      </c>
      <c r="G299" s="2" t="s">
        <v>1391</v>
      </c>
      <c r="H299" s="2" t="s">
        <v>16</v>
      </c>
      <c r="I299" s="2" t="s">
        <v>17</v>
      </c>
    </row>
    <row r="300" customHeight="1" spans="1:9">
      <c r="A300" s="2" t="s">
        <v>1533</v>
      </c>
      <c r="B300" s="2" t="s">
        <v>1534</v>
      </c>
      <c r="C300" s="2" t="s">
        <v>1535</v>
      </c>
      <c r="D300" s="2" t="s">
        <v>1536</v>
      </c>
      <c r="E300" s="2" t="s">
        <v>13</v>
      </c>
      <c r="F300" s="2" t="s">
        <v>22</v>
      </c>
      <c r="G300" s="2" t="s">
        <v>1537</v>
      </c>
      <c r="H300" s="2" t="s">
        <v>16</v>
      </c>
      <c r="I300" s="2" t="s">
        <v>17</v>
      </c>
    </row>
    <row r="301" customHeight="1" spans="1:9">
      <c r="A301" s="2" t="s">
        <v>1538</v>
      </c>
      <c r="B301" s="2" t="s">
        <v>1539</v>
      </c>
      <c r="C301" s="2" t="s">
        <v>1540</v>
      </c>
      <c r="D301" s="2" t="s">
        <v>1541</v>
      </c>
      <c r="E301" s="2" t="s">
        <v>13</v>
      </c>
      <c r="F301" s="2" t="s">
        <v>930</v>
      </c>
      <c r="G301" s="2" t="s">
        <v>1542</v>
      </c>
      <c r="H301" s="2" t="s">
        <v>16</v>
      </c>
      <c r="I301" s="2" t="s">
        <v>17</v>
      </c>
    </row>
    <row r="302" customHeight="1" spans="1:9">
      <c r="A302" s="2" t="s">
        <v>1543</v>
      </c>
      <c r="B302" s="2" t="s">
        <v>1544</v>
      </c>
      <c r="C302" s="2" t="s">
        <v>1545</v>
      </c>
      <c r="D302" s="2" t="s">
        <v>1546</v>
      </c>
      <c r="E302" s="2" t="s">
        <v>13</v>
      </c>
      <c r="F302" s="2" t="s">
        <v>1145</v>
      </c>
      <c r="G302" s="2" t="s">
        <v>1547</v>
      </c>
      <c r="H302" s="2" t="s">
        <v>16</v>
      </c>
      <c r="I302" s="2" t="s">
        <v>17</v>
      </c>
    </row>
    <row r="303" customHeight="1" spans="1:9">
      <c r="A303" s="2" t="s">
        <v>1548</v>
      </c>
      <c r="B303" s="2" t="s">
        <v>1549</v>
      </c>
      <c r="C303" s="2" t="s">
        <v>1550</v>
      </c>
      <c r="D303" s="2" t="s">
        <v>1551</v>
      </c>
      <c r="E303" s="2" t="s">
        <v>13</v>
      </c>
      <c r="F303" s="2" t="s">
        <v>1145</v>
      </c>
      <c r="G303" s="2" t="s">
        <v>1552</v>
      </c>
      <c r="H303" s="2" t="s">
        <v>16</v>
      </c>
      <c r="I303" s="2" t="s">
        <v>17</v>
      </c>
    </row>
    <row r="304" customHeight="1" spans="1:9">
      <c r="A304" s="2" t="s">
        <v>1553</v>
      </c>
      <c r="B304" s="2" t="s">
        <v>1554</v>
      </c>
      <c r="C304" s="2" t="s">
        <v>1555</v>
      </c>
      <c r="D304" s="2" t="s">
        <v>1556</v>
      </c>
      <c r="E304" s="2" t="s">
        <v>13</v>
      </c>
      <c r="F304" s="2" t="s">
        <v>930</v>
      </c>
      <c r="G304" s="2" t="s">
        <v>1557</v>
      </c>
      <c r="H304" s="2" t="s">
        <v>16</v>
      </c>
      <c r="I304" s="2" t="s">
        <v>17</v>
      </c>
    </row>
    <row r="305" customHeight="1" spans="1:9">
      <c r="A305" s="2" t="s">
        <v>1558</v>
      </c>
      <c r="B305" s="2" t="s">
        <v>1559</v>
      </c>
      <c r="C305" s="2" t="s">
        <v>1560</v>
      </c>
      <c r="D305" s="2" t="s">
        <v>1561</v>
      </c>
      <c r="E305" s="2" t="s">
        <v>13</v>
      </c>
      <c r="F305" s="2" t="s">
        <v>930</v>
      </c>
      <c r="G305" s="2" t="s">
        <v>320</v>
      </c>
      <c r="H305" s="2" t="s">
        <v>16</v>
      </c>
      <c r="I305" s="2" t="s">
        <v>17</v>
      </c>
    </row>
    <row r="306" customHeight="1" spans="1:9">
      <c r="A306" s="2" t="s">
        <v>1562</v>
      </c>
      <c r="B306" s="2" t="s">
        <v>1563</v>
      </c>
      <c r="C306" s="2" t="s">
        <v>1564</v>
      </c>
      <c r="D306" s="2" t="s">
        <v>1565</v>
      </c>
      <c r="E306" s="2" t="s">
        <v>13</v>
      </c>
      <c r="F306" s="2" t="s">
        <v>930</v>
      </c>
      <c r="G306" s="2" t="s">
        <v>1566</v>
      </c>
      <c r="H306" s="2" t="s">
        <v>16</v>
      </c>
      <c r="I306" s="2" t="s">
        <v>17</v>
      </c>
    </row>
    <row r="307" customHeight="1" spans="1:9">
      <c r="A307" s="2" t="s">
        <v>1567</v>
      </c>
      <c r="B307" s="2" t="s">
        <v>1568</v>
      </c>
      <c r="C307" s="2" t="s">
        <v>1569</v>
      </c>
      <c r="D307" s="2" t="s">
        <v>1570</v>
      </c>
      <c r="E307" s="2" t="s">
        <v>13</v>
      </c>
      <c r="F307" s="2" t="s">
        <v>930</v>
      </c>
      <c r="G307" s="2" t="s">
        <v>1571</v>
      </c>
      <c r="H307" s="2" t="s">
        <v>16</v>
      </c>
      <c r="I307" s="2" t="s">
        <v>17</v>
      </c>
    </row>
    <row r="308" customHeight="1" spans="1:9">
      <c r="A308" s="2" t="s">
        <v>1572</v>
      </c>
      <c r="B308" s="2" t="s">
        <v>1573</v>
      </c>
      <c r="C308" s="2" t="s">
        <v>1574</v>
      </c>
      <c r="D308" s="2" t="s">
        <v>1575</v>
      </c>
      <c r="E308" s="2" t="s">
        <v>13</v>
      </c>
      <c r="F308" s="2" t="s">
        <v>1151</v>
      </c>
      <c r="G308" s="2" t="s">
        <v>1576</v>
      </c>
      <c r="H308" s="2" t="s">
        <v>16</v>
      </c>
      <c r="I308" s="2" t="s">
        <v>17</v>
      </c>
    </row>
    <row r="309" customHeight="1" spans="1:9">
      <c r="A309" s="2" t="s">
        <v>1577</v>
      </c>
      <c r="B309" s="2" t="s">
        <v>1578</v>
      </c>
      <c r="C309" s="2" t="s">
        <v>1579</v>
      </c>
      <c r="D309" s="2" t="s">
        <v>1580</v>
      </c>
      <c r="E309" s="2" t="s">
        <v>13</v>
      </c>
      <c r="F309" s="2" t="s">
        <v>751</v>
      </c>
      <c r="G309" s="2" t="s">
        <v>1581</v>
      </c>
      <c r="H309" s="2" t="s">
        <v>16</v>
      </c>
      <c r="I309" s="2" t="s">
        <v>17</v>
      </c>
    </row>
    <row r="310" customHeight="1" spans="1:9">
      <c r="A310" s="2" t="s">
        <v>1582</v>
      </c>
      <c r="B310" s="2" t="s">
        <v>1583</v>
      </c>
      <c r="C310" s="2" t="s">
        <v>1584</v>
      </c>
      <c r="D310" s="2" t="s">
        <v>1585</v>
      </c>
      <c r="E310" s="2" t="s">
        <v>13</v>
      </c>
      <c r="F310" s="2" t="s">
        <v>1586</v>
      </c>
      <c r="G310" s="2" t="s">
        <v>1587</v>
      </c>
      <c r="H310" s="2" t="s">
        <v>16</v>
      </c>
      <c r="I310" s="2" t="s">
        <v>17</v>
      </c>
    </row>
    <row r="311" customHeight="1" spans="1:9">
      <c r="A311" s="2" t="s">
        <v>1588</v>
      </c>
      <c r="B311" s="2" t="s">
        <v>1589</v>
      </c>
      <c r="C311" s="2" t="s">
        <v>1590</v>
      </c>
      <c r="D311" s="2" t="s">
        <v>1591</v>
      </c>
      <c r="E311" s="2" t="s">
        <v>13</v>
      </c>
      <c r="F311" s="2" t="s">
        <v>1592</v>
      </c>
      <c r="G311" s="2" t="s">
        <v>1593</v>
      </c>
      <c r="H311" s="2" t="s">
        <v>16</v>
      </c>
      <c r="I311" s="2" t="s">
        <v>17</v>
      </c>
    </row>
    <row r="312" customHeight="1" spans="1:9">
      <c r="A312" s="2" t="s">
        <v>1594</v>
      </c>
      <c r="B312" s="2" t="s">
        <v>1595</v>
      </c>
      <c r="C312" s="2" t="s">
        <v>1596</v>
      </c>
      <c r="D312" s="2" t="s">
        <v>1597</v>
      </c>
      <c r="E312" s="2" t="s">
        <v>13</v>
      </c>
      <c r="F312" s="2" t="s">
        <v>1592</v>
      </c>
      <c r="G312" s="2" t="s">
        <v>52</v>
      </c>
      <c r="H312" s="2" t="s">
        <v>16</v>
      </c>
      <c r="I312" s="2" t="s">
        <v>17</v>
      </c>
    </row>
    <row r="313" customHeight="1" spans="1:9">
      <c r="A313" s="2" t="s">
        <v>1598</v>
      </c>
      <c r="B313" s="2" t="s">
        <v>1599</v>
      </c>
      <c r="C313" s="2" t="s">
        <v>1600</v>
      </c>
      <c r="D313" s="2" t="s">
        <v>1601</v>
      </c>
      <c r="E313" s="2" t="s">
        <v>13</v>
      </c>
      <c r="F313" s="2" t="s">
        <v>1312</v>
      </c>
      <c r="G313" s="2" t="s">
        <v>1602</v>
      </c>
      <c r="H313" s="2" t="s">
        <v>16</v>
      </c>
      <c r="I313" s="2" t="s">
        <v>17</v>
      </c>
    </row>
    <row r="314" customHeight="1" spans="1:9">
      <c r="A314" s="2" t="s">
        <v>1603</v>
      </c>
      <c r="B314" s="2" t="s">
        <v>1604</v>
      </c>
      <c r="C314" s="2" t="s">
        <v>1605</v>
      </c>
      <c r="D314" s="2" t="s">
        <v>1606</v>
      </c>
      <c r="E314" s="2" t="s">
        <v>13</v>
      </c>
      <c r="F314" s="2" t="s">
        <v>1592</v>
      </c>
      <c r="G314" s="2" t="s">
        <v>1607</v>
      </c>
      <c r="H314" s="2" t="s">
        <v>16</v>
      </c>
      <c r="I314" s="2" t="s">
        <v>17</v>
      </c>
    </row>
    <row r="315" customHeight="1" spans="1:9">
      <c r="A315" s="2" t="s">
        <v>1608</v>
      </c>
      <c r="B315" s="2" t="s">
        <v>1609</v>
      </c>
      <c r="C315" s="2" t="s">
        <v>1610</v>
      </c>
      <c r="D315" s="2" t="s">
        <v>1611</v>
      </c>
      <c r="E315" s="2" t="s">
        <v>13</v>
      </c>
      <c r="F315" s="2" t="s">
        <v>1612</v>
      </c>
      <c r="G315" s="2" t="s">
        <v>1613</v>
      </c>
      <c r="H315" s="2" t="s">
        <v>16</v>
      </c>
      <c r="I315" s="2" t="s">
        <v>17</v>
      </c>
    </row>
    <row r="316" customHeight="1" spans="1:9">
      <c r="A316" s="2" t="s">
        <v>1614</v>
      </c>
      <c r="B316" s="2" t="s">
        <v>1615</v>
      </c>
      <c r="C316" s="2" t="s">
        <v>1616</v>
      </c>
      <c r="D316" s="2" t="s">
        <v>1617</v>
      </c>
      <c r="E316" s="2" t="s">
        <v>13</v>
      </c>
      <c r="F316" s="2" t="s">
        <v>1004</v>
      </c>
      <c r="G316" s="2" t="s">
        <v>470</v>
      </c>
      <c r="H316" s="2" t="s">
        <v>16</v>
      </c>
      <c r="I316" s="2" t="s">
        <v>17</v>
      </c>
    </row>
    <row r="317" customHeight="1" spans="1:9">
      <c r="A317" s="2" t="s">
        <v>1618</v>
      </c>
      <c r="B317" s="2" t="s">
        <v>1619</v>
      </c>
      <c r="C317" s="2" t="s">
        <v>1620</v>
      </c>
      <c r="D317" s="2" t="s">
        <v>1621</v>
      </c>
      <c r="E317" s="2" t="s">
        <v>13</v>
      </c>
      <c r="F317" s="2" t="s">
        <v>822</v>
      </c>
      <c r="G317" s="2" t="s">
        <v>1622</v>
      </c>
      <c r="H317" s="2" t="s">
        <v>16</v>
      </c>
      <c r="I317" s="2" t="s">
        <v>17</v>
      </c>
    </row>
    <row r="318" customHeight="1" spans="1:9">
      <c r="A318" s="2" t="s">
        <v>1623</v>
      </c>
      <c r="B318" s="2" t="s">
        <v>1624</v>
      </c>
      <c r="C318" s="2" t="s">
        <v>1625</v>
      </c>
      <c r="D318" s="2" t="s">
        <v>1626</v>
      </c>
      <c r="E318" s="2" t="s">
        <v>13</v>
      </c>
      <c r="F318" s="2" t="s">
        <v>822</v>
      </c>
      <c r="G318" s="2" t="s">
        <v>1627</v>
      </c>
      <c r="H318" s="2" t="s">
        <v>16</v>
      </c>
      <c r="I318" s="2" t="s">
        <v>17</v>
      </c>
    </row>
    <row r="319" customHeight="1" spans="1:9">
      <c r="A319" s="2" t="s">
        <v>1628</v>
      </c>
      <c r="B319" s="2" t="s">
        <v>1629</v>
      </c>
      <c r="C319" s="2" t="s">
        <v>1630</v>
      </c>
      <c r="D319" s="2" t="s">
        <v>1631</v>
      </c>
      <c r="E319" s="2" t="s">
        <v>13</v>
      </c>
      <c r="F319" s="2" t="s">
        <v>1632</v>
      </c>
      <c r="G319" s="2" t="s">
        <v>1633</v>
      </c>
      <c r="H319" s="2" t="s">
        <v>16</v>
      </c>
      <c r="I319" s="2" t="s">
        <v>17</v>
      </c>
    </row>
    <row r="320" customHeight="1" spans="1:9">
      <c r="A320" s="2" t="s">
        <v>1634</v>
      </c>
      <c r="B320" s="2" t="s">
        <v>1635</v>
      </c>
      <c r="C320" s="2" t="s">
        <v>1636</v>
      </c>
      <c r="D320" s="2" t="s">
        <v>1637</v>
      </c>
      <c r="E320" s="2" t="s">
        <v>13</v>
      </c>
      <c r="F320" s="2" t="s">
        <v>1638</v>
      </c>
      <c r="G320" s="2" t="s">
        <v>1639</v>
      </c>
      <c r="H320" s="2" t="s">
        <v>16</v>
      </c>
      <c r="I320" s="2" t="s">
        <v>17</v>
      </c>
    </row>
    <row r="321" customHeight="1" spans="1:9">
      <c r="A321" s="2" t="s">
        <v>1640</v>
      </c>
      <c r="B321" s="2" t="s">
        <v>1641</v>
      </c>
      <c r="C321" s="2" t="s">
        <v>1642</v>
      </c>
      <c r="D321" s="2" t="s">
        <v>1643</v>
      </c>
      <c r="E321" s="2" t="s">
        <v>13</v>
      </c>
      <c r="F321" s="2" t="s">
        <v>1632</v>
      </c>
      <c r="G321" s="2" t="s">
        <v>1644</v>
      </c>
      <c r="H321" s="2" t="s">
        <v>16</v>
      </c>
      <c r="I321" s="2" t="s">
        <v>17</v>
      </c>
    </row>
    <row r="322" customHeight="1" spans="1:9">
      <c r="A322" s="2" t="s">
        <v>1645</v>
      </c>
      <c r="B322" s="2" t="s">
        <v>1646</v>
      </c>
      <c r="C322" s="2" t="s">
        <v>1647</v>
      </c>
      <c r="D322" s="2" t="s">
        <v>1648</v>
      </c>
      <c r="E322" s="2" t="s">
        <v>13</v>
      </c>
      <c r="F322" s="2" t="s">
        <v>1612</v>
      </c>
      <c r="G322" s="2" t="s">
        <v>391</v>
      </c>
      <c r="H322" s="2" t="s">
        <v>16</v>
      </c>
      <c r="I322" s="2" t="s">
        <v>122</v>
      </c>
    </row>
    <row r="323" customHeight="1" spans="1:9">
      <c r="A323" s="2" t="s">
        <v>1649</v>
      </c>
      <c r="B323" s="2" t="s">
        <v>1650</v>
      </c>
      <c r="C323" s="2" t="s">
        <v>1651</v>
      </c>
      <c r="D323" s="2" t="s">
        <v>1652</v>
      </c>
      <c r="E323" s="2" t="s">
        <v>13</v>
      </c>
      <c r="F323" s="2" t="s">
        <v>1004</v>
      </c>
      <c r="G323" s="2" t="s">
        <v>1653</v>
      </c>
      <c r="H323" s="2" t="s">
        <v>16</v>
      </c>
      <c r="I323" s="2" t="s">
        <v>17</v>
      </c>
    </row>
    <row r="324" customHeight="1" spans="1:9">
      <c r="A324" s="2" t="s">
        <v>1654</v>
      </c>
      <c r="B324" s="2" t="s">
        <v>1655</v>
      </c>
      <c r="C324" s="2" t="s">
        <v>1656</v>
      </c>
      <c r="D324" s="2" t="s">
        <v>1657</v>
      </c>
      <c r="E324" s="2" t="s">
        <v>13</v>
      </c>
      <c r="F324" s="2" t="s">
        <v>1004</v>
      </c>
      <c r="G324" s="2" t="s">
        <v>1658</v>
      </c>
      <c r="H324" s="2" t="s">
        <v>16</v>
      </c>
      <c r="I324" s="2" t="s">
        <v>17</v>
      </c>
    </row>
    <row r="325" customHeight="1" spans="1:9">
      <c r="A325" s="2" t="s">
        <v>1659</v>
      </c>
      <c r="B325" s="2" t="s">
        <v>1660</v>
      </c>
      <c r="C325" s="2" t="s">
        <v>1661</v>
      </c>
      <c r="D325" s="2" t="s">
        <v>1662</v>
      </c>
      <c r="E325" s="2" t="s">
        <v>13</v>
      </c>
      <c r="F325" s="2" t="s">
        <v>1004</v>
      </c>
      <c r="G325" s="2" t="s">
        <v>1005</v>
      </c>
      <c r="H325" s="2" t="s">
        <v>16</v>
      </c>
      <c r="I325" s="2" t="s">
        <v>77</v>
      </c>
    </row>
    <row r="326" customHeight="1" spans="1:9">
      <c r="A326" s="2" t="s">
        <v>1663</v>
      </c>
      <c r="B326" s="2" t="s">
        <v>1664</v>
      </c>
      <c r="C326" s="2" t="s">
        <v>1665</v>
      </c>
      <c r="D326" s="2" t="s">
        <v>1666</v>
      </c>
      <c r="E326" s="2" t="s">
        <v>13</v>
      </c>
      <c r="F326" s="2" t="s">
        <v>822</v>
      </c>
      <c r="G326" s="2" t="s">
        <v>1667</v>
      </c>
      <c r="H326" s="2" t="s">
        <v>16</v>
      </c>
      <c r="I326" s="2" t="s">
        <v>17</v>
      </c>
    </row>
    <row r="327" customHeight="1" spans="1:9">
      <c r="A327" s="2" t="s">
        <v>1668</v>
      </c>
      <c r="B327" s="2" t="s">
        <v>1669</v>
      </c>
      <c r="C327" s="2" t="s">
        <v>1670</v>
      </c>
      <c r="D327" s="2" t="s">
        <v>1671</v>
      </c>
      <c r="E327" s="2" t="s">
        <v>13</v>
      </c>
      <c r="F327" s="2" t="s">
        <v>1632</v>
      </c>
      <c r="G327" s="2" t="s">
        <v>284</v>
      </c>
      <c r="H327" s="2" t="s">
        <v>16</v>
      </c>
      <c r="I327" s="2" t="s">
        <v>17</v>
      </c>
    </row>
    <row r="328" customHeight="1" spans="1:9">
      <c r="A328" s="2" t="s">
        <v>1672</v>
      </c>
      <c r="B328" s="2" t="s">
        <v>1673</v>
      </c>
      <c r="C328" s="2" t="s">
        <v>1674</v>
      </c>
      <c r="D328" s="2" t="s">
        <v>1675</v>
      </c>
      <c r="E328" s="2" t="s">
        <v>13</v>
      </c>
      <c r="F328" s="2" t="s">
        <v>1004</v>
      </c>
      <c r="G328" s="2" t="s">
        <v>1676</v>
      </c>
      <c r="H328" s="2" t="s">
        <v>16</v>
      </c>
      <c r="I328" s="2" t="s">
        <v>77</v>
      </c>
    </row>
    <row r="329" customHeight="1" spans="1:9">
      <c r="A329" s="2" t="s">
        <v>1677</v>
      </c>
      <c r="B329" s="2" t="s">
        <v>1678</v>
      </c>
      <c r="C329" s="2" t="s">
        <v>1679</v>
      </c>
      <c r="D329" s="2" t="s">
        <v>1680</v>
      </c>
      <c r="E329" s="2" t="s">
        <v>13</v>
      </c>
      <c r="F329" s="2" t="s">
        <v>1612</v>
      </c>
      <c r="G329" s="2" t="s">
        <v>1681</v>
      </c>
      <c r="H329" s="2" t="s">
        <v>16</v>
      </c>
      <c r="I329" s="2" t="s">
        <v>17</v>
      </c>
    </row>
    <row r="330" customHeight="1" spans="1:9">
      <c r="A330" s="2" t="s">
        <v>1682</v>
      </c>
      <c r="B330" s="2" t="s">
        <v>1683</v>
      </c>
      <c r="C330" s="2" t="s">
        <v>1684</v>
      </c>
      <c r="D330" s="2" t="s">
        <v>1685</v>
      </c>
      <c r="E330" s="2" t="s">
        <v>13</v>
      </c>
      <c r="F330" s="2" t="s">
        <v>1004</v>
      </c>
      <c r="G330" s="2" t="s">
        <v>1686</v>
      </c>
      <c r="H330" s="2" t="s">
        <v>16</v>
      </c>
      <c r="I330" s="2" t="s">
        <v>361</v>
      </c>
    </row>
    <row r="331" customHeight="1" spans="1:9">
      <c r="A331" s="2" t="s">
        <v>1687</v>
      </c>
      <c r="B331" s="2" t="s">
        <v>1688</v>
      </c>
      <c r="C331" s="2" t="s">
        <v>1689</v>
      </c>
      <c r="D331" s="2" t="s">
        <v>1690</v>
      </c>
      <c r="E331" s="2" t="s">
        <v>13</v>
      </c>
      <c r="F331" s="2" t="s">
        <v>1004</v>
      </c>
      <c r="G331" s="2" t="s">
        <v>1691</v>
      </c>
      <c r="H331" s="2" t="s">
        <v>16</v>
      </c>
      <c r="I331" s="2" t="s">
        <v>17</v>
      </c>
    </row>
    <row r="332" customHeight="1" spans="1:9">
      <c r="A332" s="2" t="s">
        <v>1692</v>
      </c>
      <c r="B332" s="2" t="s">
        <v>1693</v>
      </c>
      <c r="C332" s="2" t="s">
        <v>1694</v>
      </c>
      <c r="D332" s="2" t="s">
        <v>1695</v>
      </c>
      <c r="E332" s="2" t="s">
        <v>13</v>
      </c>
      <c r="F332" s="2" t="s">
        <v>1004</v>
      </c>
      <c r="G332" s="2" t="s">
        <v>1696</v>
      </c>
      <c r="H332" s="2" t="s">
        <v>16</v>
      </c>
      <c r="I332" s="2" t="s">
        <v>17</v>
      </c>
    </row>
    <row r="333" customHeight="1" spans="1:9">
      <c r="A333" s="2" t="s">
        <v>1697</v>
      </c>
      <c r="B333" s="2" t="s">
        <v>1698</v>
      </c>
      <c r="C333" s="2" t="s">
        <v>1699</v>
      </c>
      <c r="D333" s="2" t="s">
        <v>1700</v>
      </c>
      <c r="E333" s="2" t="s">
        <v>13</v>
      </c>
      <c r="F333" s="2" t="s">
        <v>1612</v>
      </c>
      <c r="G333" s="2" t="s">
        <v>1701</v>
      </c>
      <c r="H333" s="2" t="s">
        <v>16</v>
      </c>
      <c r="I333" s="2" t="s">
        <v>122</v>
      </c>
    </row>
    <row r="334" customHeight="1" spans="1:9">
      <c r="A334" s="2" t="s">
        <v>1702</v>
      </c>
      <c r="B334" s="2" t="s">
        <v>1703</v>
      </c>
      <c r="C334" s="2" t="s">
        <v>1704</v>
      </c>
      <c r="D334" s="2" t="s">
        <v>1705</v>
      </c>
      <c r="E334" s="2" t="s">
        <v>13</v>
      </c>
      <c r="F334" s="2" t="s">
        <v>1612</v>
      </c>
      <c r="G334" s="2" t="s">
        <v>475</v>
      </c>
      <c r="H334" s="2" t="s">
        <v>16</v>
      </c>
      <c r="I334" s="2" t="s">
        <v>17</v>
      </c>
    </row>
    <row r="335" customHeight="1" spans="1:9">
      <c r="A335" s="2" t="s">
        <v>1706</v>
      </c>
      <c r="B335" s="2" t="s">
        <v>1707</v>
      </c>
      <c r="C335" s="2" t="s">
        <v>1708</v>
      </c>
      <c r="D335" s="2" t="s">
        <v>1709</v>
      </c>
      <c r="E335" s="2" t="s">
        <v>13</v>
      </c>
      <c r="F335" s="2" t="s">
        <v>1612</v>
      </c>
      <c r="G335" s="2" t="s">
        <v>1710</v>
      </c>
      <c r="H335" s="2" t="s">
        <v>16</v>
      </c>
      <c r="I335" s="2" t="s">
        <v>17</v>
      </c>
    </row>
    <row r="336" customHeight="1" spans="1:9">
      <c r="A336" s="2" t="s">
        <v>1711</v>
      </c>
      <c r="B336" s="2" t="s">
        <v>1712</v>
      </c>
      <c r="C336" s="2" t="s">
        <v>1713</v>
      </c>
      <c r="D336" s="2" t="s">
        <v>1714</v>
      </c>
      <c r="E336" s="2" t="s">
        <v>13</v>
      </c>
      <c r="F336" s="2" t="s">
        <v>1612</v>
      </c>
      <c r="G336" s="2" t="s">
        <v>1715</v>
      </c>
      <c r="H336" s="2" t="s">
        <v>16</v>
      </c>
      <c r="I336" s="2" t="s">
        <v>17</v>
      </c>
    </row>
    <row r="337" customHeight="1" spans="1:9">
      <c r="A337" s="2" t="s">
        <v>1716</v>
      </c>
      <c r="B337" s="2" t="s">
        <v>1717</v>
      </c>
      <c r="C337" s="2" t="s">
        <v>1718</v>
      </c>
      <c r="D337" s="2" t="s">
        <v>1719</v>
      </c>
      <c r="E337" s="2" t="s">
        <v>13</v>
      </c>
      <c r="F337" s="2" t="s">
        <v>1638</v>
      </c>
      <c r="G337" s="2" t="s">
        <v>1720</v>
      </c>
      <c r="H337" s="2" t="s">
        <v>16</v>
      </c>
      <c r="I337" s="2" t="s">
        <v>17</v>
      </c>
    </row>
    <row r="338" customHeight="1" spans="1:9">
      <c r="A338" s="2" t="s">
        <v>1721</v>
      </c>
      <c r="B338" s="2" t="s">
        <v>1722</v>
      </c>
      <c r="C338" s="2" t="s">
        <v>1723</v>
      </c>
      <c r="D338" s="2" t="s">
        <v>1724</v>
      </c>
      <c r="E338" s="2" t="s">
        <v>13</v>
      </c>
      <c r="F338" s="2" t="s">
        <v>1725</v>
      </c>
      <c r="G338" s="2" t="s">
        <v>1726</v>
      </c>
      <c r="H338" s="2" t="s">
        <v>16</v>
      </c>
      <c r="I338" s="2" t="s">
        <v>17</v>
      </c>
    </row>
    <row r="339" customHeight="1" spans="1:9">
      <c r="A339" s="2" t="s">
        <v>1727</v>
      </c>
      <c r="B339" s="2" t="s">
        <v>1728</v>
      </c>
      <c r="C339" s="2" t="s">
        <v>1729</v>
      </c>
      <c r="D339" s="2" t="s">
        <v>1730</v>
      </c>
      <c r="E339" s="2" t="s">
        <v>13</v>
      </c>
      <c r="F339" s="2" t="s">
        <v>1725</v>
      </c>
      <c r="G339" s="2" t="s">
        <v>1731</v>
      </c>
      <c r="H339" s="2" t="s">
        <v>16</v>
      </c>
      <c r="I339" s="2" t="s">
        <v>17</v>
      </c>
    </row>
    <row r="340" customHeight="1" spans="1:9">
      <c r="A340" s="2" t="s">
        <v>1732</v>
      </c>
      <c r="B340" s="2" t="s">
        <v>1733</v>
      </c>
      <c r="C340" s="2" t="s">
        <v>1734</v>
      </c>
      <c r="D340" s="2" t="s">
        <v>1735</v>
      </c>
      <c r="E340" s="2" t="s">
        <v>13</v>
      </c>
      <c r="F340" s="2" t="s">
        <v>1725</v>
      </c>
      <c r="G340" s="2" t="s">
        <v>1736</v>
      </c>
      <c r="H340" s="2" t="s">
        <v>16</v>
      </c>
      <c r="I340" s="2" t="s">
        <v>17</v>
      </c>
    </row>
    <row r="341" customHeight="1" spans="1:9">
      <c r="A341" s="2" t="s">
        <v>1737</v>
      </c>
      <c r="B341" s="2" t="s">
        <v>1738</v>
      </c>
      <c r="C341" s="2" t="s">
        <v>1739</v>
      </c>
      <c r="D341" s="2" t="s">
        <v>1740</v>
      </c>
      <c r="E341" s="2" t="s">
        <v>13</v>
      </c>
      <c r="F341" s="2" t="s">
        <v>1638</v>
      </c>
      <c r="G341" s="2" t="s">
        <v>1741</v>
      </c>
      <c r="H341" s="2" t="s">
        <v>16</v>
      </c>
      <c r="I341" s="2" t="s">
        <v>17</v>
      </c>
    </row>
    <row r="342" customHeight="1" spans="1:9">
      <c r="A342" s="2" t="s">
        <v>1742</v>
      </c>
      <c r="B342" s="2" t="s">
        <v>1743</v>
      </c>
      <c r="C342" s="2" t="s">
        <v>1744</v>
      </c>
      <c r="D342" s="2" t="s">
        <v>1745</v>
      </c>
      <c r="E342" s="2" t="s">
        <v>13</v>
      </c>
      <c r="F342" s="2" t="s">
        <v>1638</v>
      </c>
      <c r="G342" s="2" t="s">
        <v>237</v>
      </c>
      <c r="H342" s="2" t="s">
        <v>16</v>
      </c>
      <c r="I342" s="2" t="s">
        <v>17</v>
      </c>
    </row>
    <row r="343" customHeight="1" spans="1:9">
      <c r="A343" s="2" t="s">
        <v>1746</v>
      </c>
      <c r="B343" s="2" t="s">
        <v>1747</v>
      </c>
      <c r="C343" s="2" t="s">
        <v>1748</v>
      </c>
      <c r="D343" s="2" t="s">
        <v>1749</v>
      </c>
      <c r="E343" s="2" t="s">
        <v>13</v>
      </c>
      <c r="F343" s="2" t="s">
        <v>1725</v>
      </c>
      <c r="G343" s="2" t="s">
        <v>1750</v>
      </c>
      <c r="H343" s="2" t="s">
        <v>16</v>
      </c>
      <c r="I343" s="2" t="s">
        <v>17</v>
      </c>
    </row>
    <row r="344" customHeight="1" spans="1:9">
      <c r="A344" s="2" t="s">
        <v>1751</v>
      </c>
      <c r="B344" s="2" t="s">
        <v>1752</v>
      </c>
      <c r="C344" s="2" t="s">
        <v>1753</v>
      </c>
      <c r="D344" s="2" t="s">
        <v>1754</v>
      </c>
      <c r="E344" s="2" t="s">
        <v>13</v>
      </c>
      <c r="F344" s="2" t="s">
        <v>1725</v>
      </c>
      <c r="G344" s="2" t="s">
        <v>1209</v>
      </c>
      <c r="H344" s="2" t="s">
        <v>16</v>
      </c>
      <c r="I344" s="2" t="s">
        <v>17</v>
      </c>
    </row>
    <row r="345" customHeight="1" spans="1:9">
      <c r="A345" s="2" t="s">
        <v>1755</v>
      </c>
      <c r="B345" s="2" t="s">
        <v>1756</v>
      </c>
      <c r="C345" s="2" t="s">
        <v>1757</v>
      </c>
      <c r="D345" s="2" t="s">
        <v>1758</v>
      </c>
      <c r="E345" s="2" t="s">
        <v>13</v>
      </c>
      <c r="F345" s="2" t="s">
        <v>1638</v>
      </c>
      <c r="G345" s="2" t="s">
        <v>1759</v>
      </c>
      <c r="H345" s="2" t="s">
        <v>16</v>
      </c>
      <c r="I345" s="2" t="s">
        <v>122</v>
      </c>
    </row>
    <row r="346" customHeight="1" spans="1:9">
      <c r="A346" s="2" t="s">
        <v>1760</v>
      </c>
      <c r="B346" s="2" t="s">
        <v>1761</v>
      </c>
      <c r="C346" s="2" t="s">
        <v>1762</v>
      </c>
      <c r="D346" s="2" t="s">
        <v>1763</v>
      </c>
      <c r="E346" s="2" t="s">
        <v>13</v>
      </c>
      <c r="F346" s="2" t="s">
        <v>894</v>
      </c>
      <c r="G346" s="2" t="s">
        <v>1764</v>
      </c>
      <c r="H346" s="2" t="s">
        <v>16</v>
      </c>
      <c r="I346" s="2" t="s">
        <v>17</v>
      </c>
    </row>
    <row r="347" customHeight="1" spans="1:9">
      <c r="A347" s="2" t="s">
        <v>1765</v>
      </c>
      <c r="B347" s="2" t="s">
        <v>1766</v>
      </c>
      <c r="C347" s="2" t="s">
        <v>1767</v>
      </c>
      <c r="D347" s="2" t="s">
        <v>1768</v>
      </c>
      <c r="E347" s="2" t="s">
        <v>13</v>
      </c>
      <c r="F347" s="2" t="s">
        <v>894</v>
      </c>
      <c r="G347" s="2" t="s">
        <v>1769</v>
      </c>
      <c r="H347" s="2" t="s">
        <v>16</v>
      </c>
      <c r="I347" s="2" t="s">
        <v>17</v>
      </c>
    </row>
    <row r="348" customHeight="1" spans="1:9">
      <c r="A348" s="2" t="s">
        <v>1770</v>
      </c>
      <c r="B348" s="2" t="s">
        <v>1771</v>
      </c>
      <c r="C348" s="2" t="s">
        <v>1772</v>
      </c>
      <c r="D348" s="2" t="s">
        <v>1773</v>
      </c>
      <c r="E348" s="2" t="s">
        <v>13</v>
      </c>
      <c r="F348" s="2" t="s">
        <v>894</v>
      </c>
      <c r="G348" s="2" t="s">
        <v>1774</v>
      </c>
      <c r="H348" s="2" t="s">
        <v>16</v>
      </c>
      <c r="I348" s="2" t="s">
        <v>17</v>
      </c>
    </row>
    <row r="349" customHeight="1" spans="1:9">
      <c r="A349" s="2" t="s">
        <v>1775</v>
      </c>
      <c r="B349" s="2" t="s">
        <v>1776</v>
      </c>
      <c r="C349" s="2" t="s">
        <v>1777</v>
      </c>
      <c r="D349" s="2" t="s">
        <v>1778</v>
      </c>
      <c r="E349" s="2" t="s">
        <v>13</v>
      </c>
      <c r="F349" s="2" t="s">
        <v>894</v>
      </c>
      <c r="G349" s="2" t="s">
        <v>1779</v>
      </c>
      <c r="H349" s="2" t="s">
        <v>16</v>
      </c>
      <c r="I349" s="2" t="s">
        <v>17</v>
      </c>
    </row>
    <row r="350" customHeight="1" spans="1:9">
      <c r="A350" s="2" t="s">
        <v>1780</v>
      </c>
      <c r="B350" s="2" t="s">
        <v>1781</v>
      </c>
      <c r="C350" s="2" t="s">
        <v>1782</v>
      </c>
      <c r="D350" s="2" t="s">
        <v>1783</v>
      </c>
      <c r="E350" s="2" t="s">
        <v>13</v>
      </c>
      <c r="F350" s="2" t="s">
        <v>894</v>
      </c>
      <c r="G350" s="2" t="s">
        <v>1784</v>
      </c>
      <c r="H350" s="2" t="s">
        <v>16</v>
      </c>
      <c r="I350" s="2" t="s">
        <v>17</v>
      </c>
    </row>
    <row r="351" customHeight="1" spans="1:9">
      <c r="A351" s="2" t="s">
        <v>1785</v>
      </c>
      <c r="B351" s="2" t="s">
        <v>1786</v>
      </c>
      <c r="C351" s="2" t="s">
        <v>1787</v>
      </c>
      <c r="D351" s="2" t="s">
        <v>1788</v>
      </c>
      <c r="E351" s="2" t="s">
        <v>13</v>
      </c>
      <c r="F351" s="2" t="s">
        <v>1145</v>
      </c>
      <c r="G351" s="2" t="s">
        <v>1593</v>
      </c>
      <c r="H351" s="2" t="s">
        <v>16</v>
      </c>
      <c r="I351" s="2" t="s">
        <v>17</v>
      </c>
    </row>
    <row r="352" customHeight="1" spans="1:9">
      <c r="A352" s="2" t="s">
        <v>1789</v>
      </c>
      <c r="B352" s="2" t="s">
        <v>1790</v>
      </c>
      <c r="C352" s="2" t="s">
        <v>1791</v>
      </c>
      <c r="D352" s="2" t="s">
        <v>1792</v>
      </c>
      <c r="E352" s="2" t="s">
        <v>13</v>
      </c>
      <c r="F352" s="2" t="s">
        <v>1208</v>
      </c>
      <c r="G352" s="2" t="s">
        <v>1793</v>
      </c>
      <c r="H352" s="2" t="s">
        <v>16</v>
      </c>
      <c r="I352" s="2" t="s">
        <v>17</v>
      </c>
    </row>
    <row r="353" customHeight="1" spans="1:9">
      <c r="A353" s="2" t="s">
        <v>1794</v>
      </c>
      <c r="B353" s="2" t="s">
        <v>1795</v>
      </c>
      <c r="C353" s="2" t="s">
        <v>1796</v>
      </c>
      <c r="D353" s="2" t="s">
        <v>1797</v>
      </c>
      <c r="E353" s="2" t="s">
        <v>13</v>
      </c>
      <c r="F353" s="2" t="s">
        <v>1208</v>
      </c>
      <c r="G353" s="2" t="s">
        <v>1798</v>
      </c>
      <c r="H353" s="2" t="s">
        <v>16</v>
      </c>
      <c r="I353" s="2" t="s">
        <v>17</v>
      </c>
    </row>
    <row r="354" customHeight="1" spans="1:9">
      <c r="A354" s="2" t="s">
        <v>1799</v>
      </c>
      <c r="B354" s="2" t="s">
        <v>1800</v>
      </c>
      <c r="C354" s="2" t="s">
        <v>1801</v>
      </c>
      <c r="D354" s="2" t="s">
        <v>1802</v>
      </c>
      <c r="E354" s="2" t="s">
        <v>13</v>
      </c>
      <c r="F354" s="2" t="s">
        <v>894</v>
      </c>
      <c r="G354" s="2" t="s">
        <v>1803</v>
      </c>
      <c r="H354" s="2" t="s">
        <v>16</v>
      </c>
      <c r="I354" s="2" t="s">
        <v>17</v>
      </c>
    </row>
    <row r="355" customHeight="1" spans="1:9">
      <c r="A355" s="2" t="s">
        <v>1804</v>
      </c>
      <c r="B355" s="2" t="s">
        <v>1805</v>
      </c>
      <c r="C355" s="2" t="s">
        <v>1806</v>
      </c>
      <c r="D355" s="2" t="s">
        <v>1807</v>
      </c>
      <c r="E355" s="2" t="s">
        <v>13</v>
      </c>
      <c r="F355" s="2" t="s">
        <v>894</v>
      </c>
      <c r="G355" s="2" t="s">
        <v>1808</v>
      </c>
      <c r="H355" s="2" t="s">
        <v>16</v>
      </c>
      <c r="I355" s="2" t="s">
        <v>17</v>
      </c>
    </row>
    <row r="356" customHeight="1" spans="1:9">
      <c r="A356" s="2" t="s">
        <v>1809</v>
      </c>
      <c r="B356" s="2" t="s">
        <v>1810</v>
      </c>
      <c r="C356" s="2" t="s">
        <v>1811</v>
      </c>
      <c r="D356" s="2" t="s">
        <v>1812</v>
      </c>
      <c r="E356" s="2" t="s">
        <v>13</v>
      </c>
      <c r="F356" s="2" t="s">
        <v>1145</v>
      </c>
      <c r="G356" s="2" t="s">
        <v>1813</v>
      </c>
      <c r="H356" s="2" t="s">
        <v>16</v>
      </c>
      <c r="I356" s="2" t="s">
        <v>17</v>
      </c>
    </row>
    <row r="357" customHeight="1" spans="1:9">
      <c r="A357" s="2" t="s">
        <v>1814</v>
      </c>
      <c r="B357" s="2" t="s">
        <v>1815</v>
      </c>
      <c r="C357" s="2" t="s">
        <v>1816</v>
      </c>
      <c r="D357" s="2" t="s">
        <v>1817</v>
      </c>
      <c r="E357" s="2" t="s">
        <v>13</v>
      </c>
      <c r="F357" s="2" t="s">
        <v>1145</v>
      </c>
      <c r="G357" s="2" t="s">
        <v>1818</v>
      </c>
      <c r="H357" s="2" t="s">
        <v>16</v>
      </c>
      <c r="I357" s="2" t="s">
        <v>17</v>
      </c>
    </row>
    <row r="358" customHeight="1" spans="1:9">
      <c r="A358" s="2" t="s">
        <v>1819</v>
      </c>
      <c r="B358" s="2" t="s">
        <v>1820</v>
      </c>
      <c r="C358" s="2" t="s">
        <v>1821</v>
      </c>
      <c r="D358" s="2" t="s">
        <v>1822</v>
      </c>
      <c r="E358" s="2" t="s">
        <v>13</v>
      </c>
      <c r="F358" s="2" t="s">
        <v>894</v>
      </c>
      <c r="G358" s="2" t="s">
        <v>23</v>
      </c>
      <c r="H358" s="2" t="s">
        <v>16</v>
      </c>
      <c r="I358" s="2" t="s">
        <v>17</v>
      </c>
    </row>
    <row r="359" customHeight="1" spans="1:9">
      <c r="A359" s="2" t="s">
        <v>1823</v>
      </c>
      <c r="B359" s="2" t="s">
        <v>1824</v>
      </c>
      <c r="C359" s="2" t="s">
        <v>1825</v>
      </c>
      <c r="D359" s="2" t="s">
        <v>1826</v>
      </c>
      <c r="E359" s="2" t="s">
        <v>13</v>
      </c>
      <c r="F359" s="2" t="s">
        <v>1827</v>
      </c>
      <c r="G359" s="2" t="s">
        <v>1828</v>
      </c>
      <c r="H359" s="2" t="s">
        <v>16</v>
      </c>
      <c r="I359" s="2" t="s">
        <v>17</v>
      </c>
    </row>
    <row r="360" customHeight="1" spans="1:9">
      <c r="A360" s="2" t="s">
        <v>1829</v>
      </c>
      <c r="B360" s="2" t="s">
        <v>1830</v>
      </c>
      <c r="C360" s="2" t="s">
        <v>1831</v>
      </c>
      <c r="D360" s="2" t="s">
        <v>1832</v>
      </c>
      <c r="E360" s="2" t="s">
        <v>13</v>
      </c>
      <c r="F360" s="2" t="s">
        <v>1025</v>
      </c>
      <c r="G360" s="2" t="s">
        <v>740</v>
      </c>
      <c r="H360" s="2" t="s">
        <v>16</v>
      </c>
      <c r="I360" s="2" t="s">
        <v>17</v>
      </c>
    </row>
    <row r="361" customHeight="1" spans="1:9">
      <c r="A361" s="2" t="s">
        <v>1833</v>
      </c>
      <c r="B361" s="2" t="s">
        <v>1834</v>
      </c>
      <c r="C361" s="2" t="s">
        <v>1835</v>
      </c>
      <c r="D361" s="2" t="s">
        <v>1836</v>
      </c>
      <c r="E361" s="2" t="s">
        <v>13</v>
      </c>
      <c r="F361" s="2" t="s">
        <v>1837</v>
      </c>
      <c r="G361" s="2" t="s">
        <v>1838</v>
      </c>
      <c r="H361" s="2" t="s">
        <v>16</v>
      </c>
      <c r="I361" s="2" t="s">
        <v>17</v>
      </c>
    </row>
    <row r="362" customHeight="1" spans="1:9">
      <c r="A362" s="2" t="s">
        <v>1839</v>
      </c>
      <c r="B362" s="2" t="s">
        <v>1840</v>
      </c>
      <c r="C362" s="2" t="s">
        <v>1841</v>
      </c>
      <c r="D362" s="2" t="s">
        <v>1842</v>
      </c>
      <c r="E362" s="2" t="s">
        <v>13</v>
      </c>
      <c r="F362" s="2" t="s">
        <v>1827</v>
      </c>
      <c r="G362" s="2" t="s">
        <v>1843</v>
      </c>
      <c r="H362" s="2" t="s">
        <v>16</v>
      </c>
      <c r="I362" s="2" t="s">
        <v>17</v>
      </c>
    </row>
    <row r="363" customHeight="1" spans="1:9">
      <c r="A363" s="2" t="s">
        <v>1844</v>
      </c>
      <c r="B363" s="2" t="s">
        <v>1845</v>
      </c>
      <c r="C363" s="2" t="s">
        <v>1846</v>
      </c>
      <c r="D363" s="2" t="s">
        <v>1847</v>
      </c>
      <c r="E363" s="2" t="s">
        <v>13</v>
      </c>
      <c r="F363" s="2" t="s">
        <v>1145</v>
      </c>
      <c r="G363" s="2" t="s">
        <v>1848</v>
      </c>
      <c r="H363" s="2" t="s">
        <v>16</v>
      </c>
      <c r="I363" s="2" t="s">
        <v>17</v>
      </c>
    </row>
    <row r="364" customHeight="1" spans="1:9">
      <c r="A364" s="2" t="s">
        <v>1849</v>
      </c>
      <c r="B364" s="2" t="s">
        <v>1850</v>
      </c>
      <c r="C364" s="2" t="s">
        <v>1851</v>
      </c>
      <c r="D364" s="2" t="s">
        <v>1852</v>
      </c>
      <c r="E364" s="2" t="s">
        <v>13</v>
      </c>
      <c r="F364" s="2" t="s">
        <v>1145</v>
      </c>
      <c r="G364" s="2" t="s">
        <v>1853</v>
      </c>
      <c r="H364" s="2" t="s">
        <v>16</v>
      </c>
      <c r="I364" s="2" t="s">
        <v>17</v>
      </c>
    </row>
    <row r="365" customHeight="1" spans="1:9">
      <c r="A365" s="2" t="s">
        <v>1854</v>
      </c>
      <c r="B365" s="2" t="s">
        <v>1855</v>
      </c>
      <c r="C365" s="2" t="s">
        <v>1856</v>
      </c>
      <c r="D365" s="2" t="s">
        <v>1857</v>
      </c>
      <c r="E365" s="2" t="s">
        <v>13</v>
      </c>
      <c r="F365" s="2" t="s">
        <v>1151</v>
      </c>
      <c r="G365" s="2" t="s">
        <v>1858</v>
      </c>
      <c r="H365" s="2" t="s">
        <v>16</v>
      </c>
      <c r="I365" s="2" t="s">
        <v>17</v>
      </c>
    </row>
    <row r="366" customHeight="1" spans="1:9">
      <c r="A366" s="2" t="s">
        <v>1859</v>
      </c>
      <c r="B366" s="2" t="s">
        <v>1860</v>
      </c>
      <c r="C366" s="2" t="s">
        <v>1861</v>
      </c>
      <c r="D366" s="2" t="s">
        <v>1862</v>
      </c>
      <c r="E366" s="2" t="s">
        <v>13</v>
      </c>
      <c r="F366" s="2" t="s">
        <v>1145</v>
      </c>
      <c r="G366" s="2" t="s">
        <v>1863</v>
      </c>
      <c r="H366" s="2" t="s">
        <v>16</v>
      </c>
      <c r="I366" s="2" t="s">
        <v>17</v>
      </c>
    </row>
    <row r="367" customHeight="1" spans="1:9">
      <c r="A367" s="2" t="s">
        <v>1864</v>
      </c>
      <c r="B367" s="2" t="s">
        <v>1865</v>
      </c>
      <c r="C367" s="2" t="s">
        <v>1866</v>
      </c>
      <c r="D367" s="2" t="s">
        <v>1867</v>
      </c>
      <c r="E367" s="2" t="s">
        <v>13</v>
      </c>
      <c r="F367" s="2" t="s">
        <v>1145</v>
      </c>
      <c r="G367" s="2" t="s">
        <v>1868</v>
      </c>
      <c r="H367" s="2" t="s">
        <v>16</v>
      </c>
      <c r="I367" s="2" t="s">
        <v>17</v>
      </c>
    </row>
    <row r="368" customHeight="1" spans="1:9">
      <c r="A368" s="2" t="s">
        <v>1869</v>
      </c>
      <c r="B368" s="2" t="s">
        <v>1870</v>
      </c>
      <c r="C368" s="2" t="s">
        <v>1871</v>
      </c>
      <c r="D368" s="2" t="s">
        <v>1872</v>
      </c>
      <c r="E368" s="2" t="s">
        <v>13</v>
      </c>
      <c r="F368" s="2" t="s">
        <v>1145</v>
      </c>
      <c r="G368" s="2" t="s">
        <v>1873</v>
      </c>
      <c r="H368" s="2" t="s">
        <v>16</v>
      </c>
      <c r="I368" s="2" t="s">
        <v>17</v>
      </c>
    </row>
    <row r="369" customHeight="1" spans="1:9">
      <c r="A369" s="2" t="s">
        <v>1874</v>
      </c>
      <c r="B369" s="2" t="s">
        <v>1875</v>
      </c>
      <c r="C369" s="2" t="s">
        <v>1876</v>
      </c>
      <c r="D369" s="2" t="s">
        <v>1877</v>
      </c>
      <c r="E369" s="2" t="s">
        <v>13</v>
      </c>
      <c r="F369" s="2" t="s">
        <v>1827</v>
      </c>
      <c r="G369" s="2" t="s">
        <v>1878</v>
      </c>
      <c r="H369" s="2" t="s">
        <v>16</v>
      </c>
      <c r="I369" s="2" t="s">
        <v>17</v>
      </c>
    </row>
    <row r="370" customHeight="1" spans="1:9">
      <c r="A370" s="2" t="s">
        <v>1879</v>
      </c>
      <c r="B370" s="2" t="s">
        <v>1880</v>
      </c>
      <c r="C370" s="2" t="s">
        <v>1881</v>
      </c>
      <c r="D370" s="2" t="s">
        <v>1882</v>
      </c>
      <c r="E370" s="2" t="s">
        <v>13</v>
      </c>
      <c r="F370" s="2" t="s">
        <v>1638</v>
      </c>
      <c r="G370" s="2" t="s">
        <v>1883</v>
      </c>
      <c r="H370" s="2" t="s">
        <v>16</v>
      </c>
      <c r="I370" s="2" t="s">
        <v>17</v>
      </c>
    </row>
    <row r="371" customHeight="1" spans="1:9">
      <c r="A371" s="2" t="s">
        <v>1884</v>
      </c>
      <c r="B371" s="2" t="s">
        <v>1885</v>
      </c>
      <c r="C371" s="2" t="s">
        <v>1886</v>
      </c>
      <c r="D371" s="2" t="s">
        <v>1887</v>
      </c>
      <c r="E371" s="2" t="s">
        <v>13</v>
      </c>
      <c r="F371" s="2" t="s">
        <v>1638</v>
      </c>
      <c r="G371" s="2" t="s">
        <v>165</v>
      </c>
      <c r="H371" s="2" t="s">
        <v>16</v>
      </c>
      <c r="I371" s="2" t="s">
        <v>17</v>
      </c>
    </row>
    <row r="372" customHeight="1" spans="1:9">
      <c r="A372" s="2" t="s">
        <v>1888</v>
      </c>
      <c r="B372" s="2" t="s">
        <v>1889</v>
      </c>
      <c r="C372" s="2" t="s">
        <v>1890</v>
      </c>
      <c r="D372" s="2" t="s">
        <v>1891</v>
      </c>
      <c r="E372" s="2" t="s">
        <v>13</v>
      </c>
      <c r="F372" s="2" t="s">
        <v>1638</v>
      </c>
      <c r="G372" s="2" t="s">
        <v>1892</v>
      </c>
      <c r="H372" s="2" t="s">
        <v>16</v>
      </c>
      <c r="I372" s="2" t="s">
        <v>17</v>
      </c>
    </row>
    <row r="373" customHeight="1" spans="1:9">
      <c r="A373" s="2" t="s">
        <v>1893</v>
      </c>
      <c r="B373" s="2" t="s">
        <v>1894</v>
      </c>
      <c r="C373" s="2" t="s">
        <v>1895</v>
      </c>
      <c r="D373" s="2" t="s">
        <v>1896</v>
      </c>
      <c r="E373" s="2" t="s">
        <v>13</v>
      </c>
      <c r="F373" s="2" t="s">
        <v>1145</v>
      </c>
      <c r="G373" s="2" t="s">
        <v>1897</v>
      </c>
      <c r="H373" s="2" t="s">
        <v>16</v>
      </c>
      <c r="I373" s="2" t="s">
        <v>17</v>
      </c>
    </row>
    <row r="374" customHeight="1" spans="1:9">
      <c r="A374" s="2" t="s">
        <v>1898</v>
      </c>
      <c r="B374" s="2" t="s">
        <v>1899</v>
      </c>
      <c r="C374" s="2" t="s">
        <v>1900</v>
      </c>
      <c r="D374" s="2" t="s">
        <v>1901</v>
      </c>
      <c r="E374" s="2" t="s">
        <v>13</v>
      </c>
      <c r="F374" s="2" t="s">
        <v>1632</v>
      </c>
      <c r="G374" s="2" t="s">
        <v>1902</v>
      </c>
      <c r="H374" s="2" t="s">
        <v>16</v>
      </c>
      <c r="I374" s="2" t="s">
        <v>17</v>
      </c>
    </row>
    <row r="375" customHeight="1" spans="1:9">
      <c r="A375" s="2" t="s">
        <v>1903</v>
      </c>
      <c r="B375" s="2" t="s">
        <v>1904</v>
      </c>
      <c r="C375" s="2" t="s">
        <v>1905</v>
      </c>
      <c r="D375" s="2" t="s">
        <v>1906</v>
      </c>
      <c r="E375" s="2" t="s">
        <v>13</v>
      </c>
      <c r="F375" s="2" t="s">
        <v>1208</v>
      </c>
      <c r="G375" s="2" t="s">
        <v>1907</v>
      </c>
      <c r="H375" s="2" t="s">
        <v>16</v>
      </c>
      <c r="I375" s="2" t="s">
        <v>17</v>
      </c>
    </row>
    <row r="376" customHeight="1" spans="1:9">
      <c r="A376" s="2" t="s">
        <v>1908</v>
      </c>
      <c r="B376" s="2" t="s">
        <v>1909</v>
      </c>
      <c r="C376" s="2" t="s">
        <v>1910</v>
      </c>
      <c r="D376" s="2" t="s">
        <v>1911</v>
      </c>
      <c r="E376" s="2" t="s">
        <v>13</v>
      </c>
      <c r="F376" s="2" t="s">
        <v>1638</v>
      </c>
      <c r="G376" s="2" t="s">
        <v>1912</v>
      </c>
      <c r="H376" s="2" t="s">
        <v>16</v>
      </c>
      <c r="I376" s="2" t="s">
        <v>17</v>
      </c>
    </row>
    <row r="377" customHeight="1" spans="1:9">
      <c r="A377" s="2" t="s">
        <v>1913</v>
      </c>
      <c r="B377" s="2" t="s">
        <v>1914</v>
      </c>
      <c r="C377" s="2" t="s">
        <v>1915</v>
      </c>
      <c r="D377" s="2" t="s">
        <v>1916</v>
      </c>
      <c r="E377" s="2" t="s">
        <v>13</v>
      </c>
      <c r="F377" s="2" t="s">
        <v>1208</v>
      </c>
      <c r="G377" s="2" t="s">
        <v>1917</v>
      </c>
      <c r="H377" s="2" t="s">
        <v>16</v>
      </c>
      <c r="I377" s="2" t="s">
        <v>77</v>
      </c>
    </row>
    <row r="378" customHeight="1" spans="1:9">
      <c r="A378" s="2" t="s">
        <v>1918</v>
      </c>
      <c r="B378" s="2" t="s">
        <v>1919</v>
      </c>
      <c r="C378" s="2" t="s">
        <v>1920</v>
      </c>
      <c r="D378" s="2" t="s">
        <v>1921</v>
      </c>
      <c r="E378" s="2" t="s">
        <v>13</v>
      </c>
      <c r="F378" s="2" t="s">
        <v>1638</v>
      </c>
      <c r="G378" s="2" t="s">
        <v>1922</v>
      </c>
      <c r="H378" s="2" t="s">
        <v>16</v>
      </c>
      <c r="I378" s="2" t="s">
        <v>17</v>
      </c>
    </row>
    <row r="379" customHeight="1" spans="1:9">
      <c r="A379" s="2" t="s">
        <v>1923</v>
      </c>
      <c r="B379" s="2" t="s">
        <v>1924</v>
      </c>
      <c r="C379" s="2" t="s">
        <v>1925</v>
      </c>
      <c r="D379" s="2" t="s">
        <v>1926</v>
      </c>
      <c r="E379" s="2" t="s">
        <v>13</v>
      </c>
      <c r="F379" s="2" t="s">
        <v>1208</v>
      </c>
      <c r="G379" s="2" t="s">
        <v>1499</v>
      </c>
      <c r="H379" s="2" t="s">
        <v>16</v>
      </c>
      <c r="I379" s="2" t="s">
        <v>17</v>
      </c>
    </row>
    <row r="380" customHeight="1" spans="1:9">
      <c r="A380" s="2" t="s">
        <v>1927</v>
      </c>
      <c r="B380" s="2" t="s">
        <v>1928</v>
      </c>
      <c r="C380" s="2" t="s">
        <v>1929</v>
      </c>
      <c r="D380" s="2" t="s">
        <v>1930</v>
      </c>
      <c r="E380" s="2" t="s">
        <v>13</v>
      </c>
      <c r="F380" s="2" t="s">
        <v>1208</v>
      </c>
      <c r="G380" s="2" t="s">
        <v>1931</v>
      </c>
      <c r="H380" s="2" t="s">
        <v>16</v>
      </c>
      <c r="I380" s="2" t="s">
        <v>17</v>
      </c>
    </row>
    <row r="381" customHeight="1" spans="1:9">
      <c r="A381" s="2" t="s">
        <v>1932</v>
      </c>
      <c r="B381" s="2" t="s">
        <v>1933</v>
      </c>
      <c r="C381" s="2" t="s">
        <v>1934</v>
      </c>
      <c r="D381" s="2" t="s">
        <v>1935</v>
      </c>
      <c r="E381" s="2" t="s">
        <v>13</v>
      </c>
      <c r="F381" s="2" t="s">
        <v>1208</v>
      </c>
      <c r="G381" s="2" t="s">
        <v>1936</v>
      </c>
      <c r="H381" s="2" t="s">
        <v>16</v>
      </c>
      <c r="I381" s="2" t="s">
        <v>17</v>
      </c>
    </row>
    <row r="382" customHeight="1" spans="1:9">
      <c r="A382" s="2" t="s">
        <v>1937</v>
      </c>
      <c r="B382" s="2" t="s">
        <v>1938</v>
      </c>
      <c r="C382" s="2" t="s">
        <v>1939</v>
      </c>
      <c r="D382" s="2" t="s">
        <v>1940</v>
      </c>
      <c r="E382" s="2" t="s">
        <v>13</v>
      </c>
      <c r="F382" s="2" t="s">
        <v>1827</v>
      </c>
      <c r="G382" s="2" t="s">
        <v>1941</v>
      </c>
      <c r="H382" s="2" t="s">
        <v>16</v>
      </c>
      <c r="I382" s="2" t="s">
        <v>17</v>
      </c>
    </row>
    <row r="383" customHeight="1" spans="1:9">
      <c r="A383" s="2" t="s">
        <v>1942</v>
      </c>
      <c r="B383" s="2" t="s">
        <v>1943</v>
      </c>
      <c r="C383" s="2" t="s">
        <v>1944</v>
      </c>
      <c r="D383" s="2" t="s">
        <v>1945</v>
      </c>
      <c r="E383" s="2" t="s">
        <v>13</v>
      </c>
      <c r="F383" s="2" t="s">
        <v>894</v>
      </c>
      <c r="G383" s="2" t="s">
        <v>1946</v>
      </c>
      <c r="H383" s="2" t="s">
        <v>16</v>
      </c>
      <c r="I383" s="2" t="s">
        <v>17</v>
      </c>
    </row>
    <row r="384" customHeight="1" spans="1:9">
      <c r="A384" s="2" t="s">
        <v>1947</v>
      </c>
      <c r="B384" s="2" t="s">
        <v>1948</v>
      </c>
      <c r="C384" s="2" t="s">
        <v>1949</v>
      </c>
      <c r="D384" s="2" t="s">
        <v>1950</v>
      </c>
      <c r="E384" s="2" t="s">
        <v>13</v>
      </c>
      <c r="F384" s="2" t="s">
        <v>1827</v>
      </c>
      <c r="G384" s="2" t="s">
        <v>1005</v>
      </c>
      <c r="H384" s="2" t="s">
        <v>16</v>
      </c>
      <c r="I384" s="2" t="s">
        <v>77</v>
      </c>
    </row>
    <row r="385" customHeight="1" spans="1:9">
      <c r="A385" s="2" t="s">
        <v>1951</v>
      </c>
      <c r="B385" s="2" t="s">
        <v>1952</v>
      </c>
      <c r="C385" s="2" t="s">
        <v>1953</v>
      </c>
      <c r="D385" s="2" t="s">
        <v>1954</v>
      </c>
      <c r="E385" s="2" t="s">
        <v>13</v>
      </c>
      <c r="F385" s="2" t="s">
        <v>1632</v>
      </c>
      <c r="G385" s="2" t="s">
        <v>1955</v>
      </c>
      <c r="H385" s="2" t="s">
        <v>16</v>
      </c>
      <c r="I385" s="2" t="s">
        <v>17</v>
      </c>
    </row>
    <row r="386" customHeight="1" spans="1:9">
      <c r="A386" s="2" t="s">
        <v>1956</v>
      </c>
      <c r="B386" s="2" t="s">
        <v>1957</v>
      </c>
      <c r="C386" s="2" t="s">
        <v>1958</v>
      </c>
      <c r="D386" s="2" t="s">
        <v>1959</v>
      </c>
      <c r="E386" s="2" t="s">
        <v>13</v>
      </c>
      <c r="F386" s="2" t="s">
        <v>1960</v>
      </c>
      <c r="G386" s="2" t="s">
        <v>475</v>
      </c>
      <c r="H386" s="2" t="s">
        <v>1961</v>
      </c>
      <c r="I386" s="2" t="s">
        <v>17</v>
      </c>
    </row>
    <row r="387" customHeight="1" spans="1:9">
      <c r="A387" s="2" t="s">
        <v>1962</v>
      </c>
      <c r="B387" s="2" t="s">
        <v>1963</v>
      </c>
      <c r="C387" s="2" t="s">
        <v>1964</v>
      </c>
      <c r="D387" s="2" t="s">
        <v>1965</v>
      </c>
      <c r="E387" s="2" t="s">
        <v>13</v>
      </c>
      <c r="F387" s="2" t="s">
        <v>1966</v>
      </c>
      <c r="G387" s="2" t="s">
        <v>1681</v>
      </c>
      <c r="H387" s="2" t="s">
        <v>16</v>
      </c>
      <c r="I387" s="2" t="s">
        <v>17</v>
      </c>
    </row>
    <row r="388" customHeight="1" spans="1:9">
      <c r="A388" s="2" t="s">
        <v>1967</v>
      </c>
      <c r="B388" s="2" t="s">
        <v>1968</v>
      </c>
      <c r="C388" s="2" t="s">
        <v>1969</v>
      </c>
      <c r="D388" s="2" t="s">
        <v>1970</v>
      </c>
      <c r="E388" s="2" t="s">
        <v>13</v>
      </c>
      <c r="F388" s="2" t="s">
        <v>1151</v>
      </c>
      <c r="G388" s="2" t="s">
        <v>1971</v>
      </c>
      <c r="H388" s="2" t="s">
        <v>16</v>
      </c>
      <c r="I388" s="2" t="s">
        <v>17</v>
      </c>
    </row>
    <row r="389" customHeight="1" spans="1:9">
      <c r="A389" s="2" t="s">
        <v>1972</v>
      </c>
      <c r="B389" s="2" t="s">
        <v>1973</v>
      </c>
      <c r="C389" s="2" t="s">
        <v>1974</v>
      </c>
      <c r="D389" s="2" t="s">
        <v>1975</v>
      </c>
      <c r="E389" s="2" t="s">
        <v>13</v>
      </c>
      <c r="F389" s="2" t="s">
        <v>1976</v>
      </c>
      <c r="G389" s="2" t="s">
        <v>1977</v>
      </c>
      <c r="H389" s="2" t="s">
        <v>16</v>
      </c>
      <c r="I389" s="2" t="s">
        <v>17</v>
      </c>
    </row>
    <row r="390" customHeight="1" spans="1:9">
      <c r="A390" s="2" t="s">
        <v>1978</v>
      </c>
      <c r="B390" s="2" t="s">
        <v>1979</v>
      </c>
      <c r="C390" s="2" t="s">
        <v>1980</v>
      </c>
      <c r="D390" s="2" t="s">
        <v>1981</v>
      </c>
      <c r="E390" s="2" t="s">
        <v>13</v>
      </c>
      <c r="F390" s="2" t="s">
        <v>751</v>
      </c>
      <c r="G390" s="2" t="s">
        <v>1982</v>
      </c>
      <c r="H390" s="2" t="s">
        <v>16</v>
      </c>
      <c r="I390" s="2" t="s">
        <v>17</v>
      </c>
    </row>
    <row r="391" customHeight="1" spans="1:9">
      <c r="A391" s="2" t="s">
        <v>1983</v>
      </c>
      <c r="B391" s="2" t="s">
        <v>1984</v>
      </c>
      <c r="C391" s="2" t="s">
        <v>1985</v>
      </c>
      <c r="D391" s="2" t="s">
        <v>1986</v>
      </c>
      <c r="E391" s="2" t="s">
        <v>13</v>
      </c>
      <c r="F391" s="2" t="s">
        <v>751</v>
      </c>
      <c r="G391" s="2" t="s">
        <v>1987</v>
      </c>
      <c r="H391" s="2" t="s">
        <v>16</v>
      </c>
      <c r="I391" s="2" t="s">
        <v>17</v>
      </c>
    </row>
    <row r="392" customHeight="1" spans="1:9">
      <c r="A392" s="2" t="s">
        <v>1988</v>
      </c>
      <c r="B392" s="2" t="s">
        <v>1989</v>
      </c>
      <c r="C392" s="2" t="s">
        <v>1990</v>
      </c>
      <c r="D392" s="2" t="s">
        <v>1991</v>
      </c>
      <c r="E392" s="2" t="s">
        <v>13</v>
      </c>
      <c r="F392" s="2" t="s">
        <v>751</v>
      </c>
      <c r="G392" s="2" t="s">
        <v>1992</v>
      </c>
      <c r="H392" s="2" t="s">
        <v>16</v>
      </c>
      <c r="I392" s="2" t="s">
        <v>17</v>
      </c>
    </row>
    <row r="393" customHeight="1" spans="1:9">
      <c r="A393" s="2" t="s">
        <v>1993</v>
      </c>
      <c r="B393" s="2" t="s">
        <v>1994</v>
      </c>
      <c r="C393" s="2" t="s">
        <v>1995</v>
      </c>
      <c r="D393" s="2" t="s">
        <v>1996</v>
      </c>
      <c r="E393" s="2" t="s">
        <v>13</v>
      </c>
      <c r="F393" s="2" t="s">
        <v>745</v>
      </c>
      <c r="G393" s="2" t="s">
        <v>1997</v>
      </c>
      <c r="H393" s="2" t="s">
        <v>16</v>
      </c>
      <c r="I393" s="2" t="s">
        <v>17</v>
      </c>
    </row>
    <row r="394" customHeight="1" spans="1:9">
      <c r="A394" s="2" t="s">
        <v>1998</v>
      </c>
      <c r="B394" s="2" t="s">
        <v>1999</v>
      </c>
      <c r="C394" s="2" t="s">
        <v>2000</v>
      </c>
      <c r="D394" s="2" t="s">
        <v>2001</v>
      </c>
      <c r="E394" s="2" t="s">
        <v>13</v>
      </c>
      <c r="F394" s="2" t="s">
        <v>1504</v>
      </c>
      <c r="G394" s="2" t="s">
        <v>2002</v>
      </c>
      <c r="H394" s="2" t="s">
        <v>16</v>
      </c>
      <c r="I394" s="2" t="s">
        <v>17</v>
      </c>
    </row>
    <row r="395" customHeight="1" spans="1:9">
      <c r="A395" s="2" t="s">
        <v>2003</v>
      </c>
      <c r="B395" s="2" t="s">
        <v>2004</v>
      </c>
      <c r="C395" s="2" t="s">
        <v>2005</v>
      </c>
      <c r="D395" s="2" t="s">
        <v>2006</v>
      </c>
      <c r="E395" s="2" t="s">
        <v>13</v>
      </c>
      <c r="F395" s="2" t="s">
        <v>1004</v>
      </c>
      <c r="G395" s="2" t="s">
        <v>2007</v>
      </c>
      <c r="H395" s="2" t="s">
        <v>16</v>
      </c>
      <c r="I395" s="2" t="s">
        <v>17</v>
      </c>
    </row>
    <row r="396" customHeight="1" spans="1:9">
      <c r="A396" s="2" t="s">
        <v>2008</v>
      </c>
      <c r="B396" s="2" t="s">
        <v>2009</v>
      </c>
      <c r="C396" s="2" t="s">
        <v>2010</v>
      </c>
      <c r="D396" s="2" t="s">
        <v>2011</v>
      </c>
      <c r="E396" s="2" t="s">
        <v>13</v>
      </c>
      <c r="F396" s="2" t="s">
        <v>63</v>
      </c>
      <c r="G396" s="2" t="s">
        <v>2012</v>
      </c>
      <c r="H396" s="2" t="s">
        <v>16</v>
      </c>
      <c r="I396" s="2" t="s">
        <v>122</v>
      </c>
    </row>
    <row r="397" customHeight="1" spans="1:9">
      <c r="A397" s="2" t="s">
        <v>2013</v>
      </c>
      <c r="B397" s="2" t="s">
        <v>2014</v>
      </c>
      <c r="C397" s="2" t="s">
        <v>2015</v>
      </c>
      <c r="D397" s="2" t="s">
        <v>2016</v>
      </c>
      <c r="E397" s="2" t="s">
        <v>13</v>
      </c>
      <c r="F397" s="2" t="s">
        <v>2017</v>
      </c>
      <c r="G397" s="2" t="s">
        <v>703</v>
      </c>
      <c r="H397" s="2" t="s">
        <v>16</v>
      </c>
      <c r="I397" s="2" t="s">
        <v>17</v>
      </c>
    </row>
    <row r="398" customHeight="1" spans="1:9">
      <c r="A398" s="2" t="s">
        <v>2018</v>
      </c>
      <c r="B398" s="2" t="s">
        <v>2019</v>
      </c>
      <c r="C398" s="2" t="s">
        <v>2020</v>
      </c>
      <c r="D398" s="2" t="s">
        <v>2021</v>
      </c>
      <c r="E398" s="2" t="s">
        <v>13</v>
      </c>
      <c r="F398" s="2" t="s">
        <v>63</v>
      </c>
      <c r="G398" s="2" t="s">
        <v>475</v>
      </c>
      <c r="H398" s="2" t="s">
        <v>16</v>
      </c>
      <c r="I398" s="2" t="s">
        <v>17</v>
      </c>
    </row>
    <row r="399" customHeight="1" spans="1:9">
      <c r="A399" s="2" t="s">
        <v>2022</v>
      </c>
      <c r="B399" s="2" t="s">
        <v>2023</v>
      </c>
      <c r="C399" s="2" t="s">
        <v>2024</v>
      </c>
      <c r="D399" s="2" t="s">
        <v>2025</v>
      </c>
      <c r="E399" s="2" t="s">
        <v>13</v>
      </c>
      <c r="F399" s="2" t="s">
        <v>1725</v>
      </c>
      <c r="G399" s="2" t="s">
        <v>2026</v>
      </c>
      <c r="H399" s="2" t="s">
        <v>16</v>
      </c>
      <c r="I399" s="2" t="s">
        <v>17</v>
      </c>
    </row>
    <row r="400" customHeight="1" spans="1:9">
      <c r="A400" s="2" t="s">
        <v>2027</v>
      </c>
      <c r="B400" s="2" t="s">
        <v>2028</v>
      </c>
      <c r="C400" s="2" t="s">
        <v>2029</v>
      </c>
      <c r="D400" s="2" t="s">
        <v>2030</v>
      </c>
      <c r="E400" s="2" t="s">
        <v>13</v>
      </c>
      <c r="F400" s="2" t="s">
        <v>1725</v>
      </c>
      <c r="G400" s="2" t="s">
        <v>2031</v>
      </c>
      <c r="H400" s="2" t="s">
        <v>16</v>
      </c>
      <c r="I400" s="2" t="s">
        <v>17</v>
      </c>
    </row>
    <row r="401" customHeight="1" spans="1:9">
      <c r="A401" s="2" t="s">
        <v>2032</v>
      </c>
      <c r="B401" s="2" t="s">
        <v>2033</v>
      </c>
      <c r="C401" s="2" t="s">
        <v>2034</v>
      </c>
      <c r="D401" s="2" t="s">
        <v>2035</v>
      </c>
      <c r="E401" s="2" t="s">
        <v>13</v>
      </c>
      <c r="F401" s="2" t="s">
        <v>1725</v>
      </c>
      <c r="G401" s="2" t="s">
        <v>15</v>
      </c>
      <c r="H401" s="2" t="s">
        <v>16</v>
      </c>
      <c r="I401" s="2" t="s">
        <v>17</v>
      </c>
    </row>
    <row r="402" customHeight="1" spans="1:9">
      <c r="A402" s="2" t="s">
        <v>2036</v>
      </c>
      <c r="B402" s="2" t="s">
        <v>2037</v>
      </c>
      <c r="C402" s="2" t="s">
        <v>2038</v>
      </c>
      <c r="D402" s="2" t="s">
        <v>2039</v>
      </c>
      <c r="E402" s="2" t="s">
        <v>13</v>
      </c>
      <c r="F402" s="2" t="s">
        <v>1725</v>
      </c>
      <c r="G402" s="2" t="s">
        <v>2040</v>
      </c>
      <c r="H402" s="2" t="s">
        <v>16</v>
      </c>
      <c r="I402" s="2" t="s">
        <v>17</v>
      </c>
    </row>
    <row r="403" customHeight="1" spans="1:9">
      <c r="A403" s="2" t="s">
        <v>2041</v>
      </c>
      <c r="B403" s="2" t="s">
        <v>2042</v>
      </c>
      <c r="C403" s="2" t="s">
        <v>2043</v>
      </c>
      <c r="D403" s="2" t="s">
        <v>2044</v>
      </c>
      <c r="E403" s="2" t="s">
        <v>13</v>
      </c>
      <c r="F403" s="2" t="s">
        <v>2045</v>
      </c>
      <c r="G403" s="2" t="s">
        <v>2046</v>
      </c>
      <c r="H403" s="2" t="s">
        <v>16</v>
      </c>
      <c r="I403" s="2" t="s">
        <v>17</v>
      </c>
    </row>
    <row r="404" customHeight="1" spans="1:9">
      <c r="A404" s="2" t="s">
        <v>2047</v>
      </c>
      <c r="B404" s="2" t="s">
        <v>2048</v>
      </c>
      <c r="C404" s="2" t="s">
        <v>2049</v>
      </c>
      <c r="D404" s="2" t="s">
        <v>2050</v>
      </c>
      <c r="E404" s="2" t="s">
        <v>13</v>
      </c>
      <c r="F404" s="2" t="s">
        <v>2045</v>
      </c>
      <c r="G404" s="2" t="s">
        <v>2051</v>
      </c>
      <c r="H404" s="2" t="s">
        <v>16</v>
      </c>
      <c r="I404" s="2" t="s">
        <v>77</v>
      </c>
    </row>
    <row r="405" customHeight="1" spans="1:9">
      <c r="A405" s="2" t="s">
        <v>2052</v>
      </c>
      <c r="B405" s="2" t="s">
        <v>2053</v>
      </c>
      <c r="C405" s="2" t="s">
        <v>2054</v>
      </c>
      <c r="D405" s="2" t="s">
        <v>2055</v>
      </c>
      <c r="E405" s="2" t="s">
        <v>13</v>
      </c>
      <c r="F405" s="2" t="s">
        <v>2045</v>
      </c>
      <c r="G405" s="2" t="s">
        <v>1941</v>
      </c>
      <c r="H405" s="2" t="s">
        <v>16</v>
      </c>
      <c r="I405" s="2" t="s">
        <v>17</v>
      </c>
    </row>
    <row r="406" customHeight="1" spans="1:9">
      <c r="A406" s="2" t="s">
        <v>2056</v>
      </c>
      <c r="B406" s="2" t="s">
        <v>2057</v>
      </c>
      <c r="C406" s="2" t="s">
        <v>2058</v>
      </c>
      <c r="D406" s="2" t="s">
        <v>2059</v>
      </c>
      <c r="E406" s="2" t="s">
        <v>13</v>
      </c>
      <c r="F406" s="2" t="s">
        <v>1592</v>
      </c>
      <c r="G406" s="2" t="s">
        <v>2060</v>
      </c>
      <c r="H406" s="2" t="s">
        <v>16</v>
      </c>
      <c r="I406" s="2" t="s">
        <v>17</v>
      </c>
    </row>
    <row r="407" customHeight="1" spans="1:9">
      <c r="A407" s="2" t="s">
        <v>2061</v>
      </c>
      <c r="B407" s="2" t="s">
        <v>2062</v>
      </c>
      <c r="C407" s="2" t="s">
        <v>2063</v>
      </c>
      <c r="D407" s="2" t="s">
        <v>2064</v>
      </c>
      <c r="E407" s="2" t="s">
        <v>13</v>
      </c>
      <c r="F407" s="2" t="s">
        <v>2065</v>
      </c>
      <c r="G407" s="2" t="s">
        <v>2066</v>
      </c>
      <c r="H407" s="2" t="s">
        <v>16</v>
      </c>
      <c r="I407" s="2" t="s">
        <v>17</v>
      </c>
    </row>
    <row r="408" customHeight="1" spans="1:9">
      <c r="A408" s="2" t="s">
        <v>2067</v>
      </c>
      <c r="B408" s="2" t="s">
        <v>2068</v>
      </c>
      <c r="C408" s="2" t="s">
        <v>2069</v>
      </c>
      <c r="D408" s="2" t="s">
        <v>2070</v>
      </c>
      <c r="E408" s="2" t="s">
        <v>13</v>
      </c>
      <c r="F408" s="2" t="s">
        <v>1586</v>
      </c>
      <c r="G408" s="2" t="s">
        <v>2071</v>
      </c>
      <c r="H408" s="2" t="s">
        <v>16</v>
      </c>
      <c r="I408" s="2" t="s">
        <v>17</v>
      </c>
    </row>
    <row r="409" customHeight="1" spans="1:9">
      <c r="A409" s="2" t="s">
        <v>2072</v>
      </c>
      <c r="B409" s="2" t="s">
        <v>2073</v>
      </c>
      <c r="C409" s="2" t="s">
        <v>2074</v>
      </c>
      <c r="D409" s="2" t="s">
        <v>2075</v>
      </c>
      <c r="E409" s="2" t="s">
        <v>13</v>
      </c>
      <c r="F409" s="2" t="s">
        <v>1592</v>
      </c>
      <c r="G409" s="2" t="s">
        <v>2076</v>
      </c>
      <c r="H409" s="2" t="s">
        <v>16</v>
      </c>
      <c r="I409" s="2" t="s">
        <v>17</v>
      </c>
    </row>
    <row r="410" customHeight="1" spans="1:9">
      <c r="A410" s="2" t="s">
        <v>2077</v>
      </c>
      <c r="B410" s="2" t="s">
        <v>2078</v>
      </c>
      <c r="C410" s="2" t="s">
        <v>2079</v>
      </c>
      <c r="D410" s="2" t="s">
        <v>2080</v>
      </c>
      <c r="E410" s="2" t="s">
        <v>13</v>
      </c>
      <c r="F410" s="2" t="s">
        <v>2081</v>
      </c>
      <c r="G410" s="2" t="s">
        <v>2082</v>
      </c>
      <c r="H410" s="2" t="s">
        <v>16</v>
      </c>
      <c r="I410" s="2" t="s">
        <v>17</v>
      </c>
    </row>
    <row r="411" customHeight="1" spans="1:9">
      <c r="A411" s="2" t="s">
        <v>2083</v>
      </c>
      <c r="B411" s="2" t="s">
        <v>2084</v>
      </c>
      <c r="C411" s="2" t="s">
        <v>2085</v>
      </c>
      <c r="D411" s="2" t="s">
        <v>2086</v>
      </c>
      <c r="E411" s="2" t="s">
        <v>13</v>
      </c>
      <c r="F411" s="2" t="s">
        <v>1632</v>
      </c>
      <c r="G411" s="2" t="s">
        <v>2087</v>
      </c>
      <c r="H411" s="2" t="s">
        <v>16</v>
      </c>
      <c r="I411" s="2" t="s">
        <v>17</v>
      </c>
    </row>
    <row r="412" customHeight="1" spans="1:9">
      <c r="A412" s="2" t="s">
        <v>2088</v>
      </c>
      <c r="B412" s="2" t="s">
        <v>2089</v>
      </c>
      <c r="C412" s="2" t="s">
        <v>2090</v>
      </c>
      <c r="D412" s="2" t="s">
        <v>2091</v>
      </c>
      <c r="E412" s="2" t="s">
        <v>13</v>
      </c>
      <c r="F412" s="2" t="s">
        <v>2092</v>
      </c>
      <c r="G412" s="2" t="s">
        <v>2093</v>
      </c>
      <c r="H412" s="2" t="s">
        <v>16</v>
      </c>
      <c r="I412" s="2" t="s">
        <v>17</v>
      </c>
    </row>
    <row r="413" customHeight="1" spans="1:9">
      <c r="A413" s="2" t="s">
        <v>2094</v>
      </c>
      <c r="B413" s="2" t="s">
        <v>2095</v>
      </c>
      <c r="C413" s="2" t="s">
        <v>2096</v>
      </c>
      <c r="D413" s="2" t="s">
        <v>2097</v>
      </c>
      <c r="E413" s="2" t="s">
        <v>13</v>
      </c>
      <c r="F413" s="2" t="s">
        <v>1632</v>
      </c>
      <c r="G413" s="2" t="s">
        <v>2098</v>
      </c>
      <c r="H413" s="2" t="s">
        <v>16</v>
      </c>
      <c r="I413" s="2" t="s">
        <v>17</v>
      </c>
    </row>
    <row r="414" customHeight="1" spans="1:9">
      <c r="A414" s="2" t="s">
        <v>2099</v>
      </c>
      <c r="B414" s="2" t="s">
        <v>2100</v>
      </c>
      <c r="C414" s="2" t="s">
        <v>2101</v>
      </c>
      <c r="D414" s="2" t="s">
        <v>2102</v>
      </c>
      <c r="E414" s="2" t="s">
        <v>13</v>
      </c>
      <c r="F414" s="2" t="s">
        <v>1632</v>
      </c>
      <c r="G414" s="2" t="s">
        <v>2103</v>
      </c>
      <c r="H414" s="2" t="s">
        <v>16</v>
      </c>
      <c r="I414" s="2" t="s">
        <v>17</v>
      </c>
    </row>
    <row r="415" customHeight="1" spans="1:9">
      <c r="A415" s="2" t="s">
        <v>2104</v>
      </c>
      <c r="B415" s="2" t="s">
        <v>2105</v>
      </c>
      <c r="C415" s="2" t="s">
        <v>2106</v>
      </c>
      <c r="D415" s="2" t="s">
        <v>2107</v>
      </c>
      <c r="E415" s="2" t="s">
        <v>13</v>
      </c>
      <c r="F415" s="2" t="s">
        <v>1312</v>
      </c>
      <c r="G415" s="2" t="s">
        <v>2108</v>
      </c>
      <c r="H415" s="2" t="s">
        <v>16</v>
      </c>
      <c r="I415" s="2" t="s">
        <v>17</v>
      </c>
    </row>
    <row r="416" customHeight="1" spans="1:9">
      <c r="A416" s="2" t="s">
        <v>2109</v>
      </c>
      <c r="B416" s="2" t="s">
        <v>2110</v>
      </c>
      <c r="C416" s="2" t="s">
        <v>2111</v>
      </c>
      <c r="D416" s="2" t="s">
        <v>2112</v>
      </c>
      <c r="E416" s="2" t="s">
        <v>13</v>
      </c>
      <c r="F416" s="2" t="s">
        <v>1312</v>
      </c>
      <c r="G416" s="2" t="s">
        <v>2113</v>
      </c>
      <c r="H416" s="2" t="s">
        <v>16</v>
      </c>
      <c r="I416" s="2" t="s">
        <v>17</v>
      </c>
    </row>
    <row r="417" customHeight="1" spans="1:9">
      <c r="A417" s="2" t="s">
        <v>2114</v>
      </c>
      <c r="B417" s="2" t="s">
        <v>2115</v>
      </c>
      <c r="C417" s="2" t="s">
        <v>2116</v>
      </c>
      <c r="D417" s="2" t="s">
        <v>2117</v>
      </c>
      <c r="E417" s="2" t="s">
        <v>13</v>
      </c>
      <c r="F417" s="2" t="s">
        <v>1208</v>
      </c>
      <c r="G417" s="2" t="s">
        <v>2118</v>
      </c>
      <c r="H417" s="2" t="s">
        <v>16</v>
      </c>
      <c r="I417" s="2" t="s">
        <v>17</v>
      </c>
    </row>
    <row r="418" customHeight="1" spans="1:9">
      <c r="A418" s="2" t="s">
        <v>2119</v>
      </c>
      <c r="B418" s="2" t="s">
        <v>2120</v>
      </c>
      <c r="C418" s="2" t="s">
        <v>2121</v>
      </c>
      <c r="D418" s="2" t="s">
        <v>2122</v>
      </c>
      <c r="E418" s="2" t="s">
        <v>13</v>
      </c>
      <c r="F418" s="2" t="s">
        <v>1312</v>
      </c>
      <c r="G418" s="2" t="s">
        <v>294</v>
      </c>
      <c r="H418" s="2" t="s">
        <v>16</v>
      </c>
      <c r="I418" s="2" t="s">
        <v>17</v>
      </c>
    </row>
    <row r="419" customHeight="1" spans="1:9">
      <c r="A419" s="2" t="s">
        <v>2123</v>
      </c>
      <c r="B419" s="2" t="s">
        <v>2124</v>
      </c>
      <c r="C419" s="2" t="s">
        <v>2125</v>
      </c>
      <c r="D419" s="2" t="s">
        <v>2126</v>
      </c>
      <c r="E419" s="2" t="s">
        <v>13</v>
      </c>
      <c r="F419" s="2" t="s">
        <v>1208</v>
      </c>
      <c r="G419" s="2" t="s">
        <v>2127</v>
      </c>
      <c r="H419" s="2" t="s">
        <v>16</v>
      </c>
      <c r="I419" s="2" t="s">
        <v>17</v>
      </c>
    </row>
    <row r="420" customHeight="1" spans="1:9">
      <c r="A420" s="2" t="s">
        <v>2128</v>
      </c>
      <c r="B420" s="2" t="s">
        <v>2129</v>
      </c>
      <c r="C420" s="2" t="s">
        <v>2130</v>
      </c>
      <c r="D420" s="2" t="s">
        <v>2131</v>
      </c>
      <c r="E420" s="2" t="s">
        <v>13</v>
      </c>
      <c r="F420" s="2" t="s">
        <v>1208</v>
      </c>
      <c r="G420" s="2" t="s">
        <v>2132</v>
      </c>
      <c r="H420" s="2" t="s">
        <v>16</v>
      </c>
      <c r="I420" s="2" t="s">
        <v>17</v>
      </c>
    </row>
    <row r="421" customHeight="1" spans="1:9">
      <c r="A421" s="2" t="s">
        <v>2133</v>
      </c>
      <c r="B421" s="2" t="s">
        <v>2134</v>
      </c>
      <c r="C421" s="2" t="s">
        <v>2135</v>
      </c>
      <c r="D421" s="2" t="s">
        <v>2136</v>
      </c>
      <c r="E421" s="2" t="s">
        <v>13</v>
      </c>
      <c r="F421" s="2" t="s">
        <v>1208</v>
      </c>
      <c r="G421" s="2" t="s">
        <v>2137</v>
      </c>
      <c r="H421" s="2" t="s">
        <v>16</v>
      </c>
      <c r="I421" s="2" t="s">
        <v>17</v>
      </c>
    </row>
    <row r="422" customHeight="1" spans="1:9">
      <c r="A422" s="2" t="s">
        <v>2138</v>
      </c>
      <c r="B422" s="2" t="s">
        <v>2139</v>
      </c>
      <c r="C422" s="2" t="s">
        <v>2140</v>
      </c>
      <c r="D422" s="2" t="s">
        <v>2141</v>
      </c>
      <c r="E422" s="2" t="s">
        <v>13</v>
      </c>
      <c r="F422" s="2" t="s">
        <v>1208</v>
      </c>
      <c r="G422" s="2" t="s">
        <v>2142</v>
      </c>
      <c r="H422" s="2" t="s">
        <v>16</v>
      </c>
      <c r="I422" s="2" t="s">
        <v>17</v>
      </c>
    </row>
    <row r="423" customHeight="1" spans="1:9">
      <c r="A423" s="2" t="s">
        <v>2143</v>
      </c>
      <c r="B423" s="2" t="s">
        <v>2144</v>
      </c>
      <c r="C423" s="2" t="s">
        <v>2145</v>
      </c>
      <c r="D423" s="2" t="s">
        <v>2146</v>
      </c>
      <c r="E423" s="2" t="s">
        <v>13</v>
      </c>
      <c r="F423" s="2" t="s">
        <v>1208</v>
      </c>
      <c r="G423" s="2" t="s">
        <v>2147</v>
      </c>
      <c r="H423" s="2" t="s">
        <v>16</v>
      </c>
      <c r="I423" s="2" t="s">
        <v>17</v>
      </c>
    </row>
    <row r="424" customHeight="1" spans="1:9">
      <c r="A424" s="2" t="s">
        <v>2148</v>
      </c>
      <c r="B424" s="2" t="s">
        <v>2149</v>
      </c>
      <c r="C424" s="2" t="s">
        <v>2150</v>
      </c>
      <c r="D424" s="2" t="s">
        <v>2151</v>
      </c>
      <c r="E424" s="2" t="s">
        <v>13</v>
      </c>
      <c r="F424" s="2" t="s">
        <v>1612</v>
      </c>
      <c r="G424" s="2" t="s">
        <v>2152</v>
      </c>
      <c r="H424" s="2" t="s">
        <v>16</v>
      </c>
      <c r="I424" s="2" t="s">
        <v>17</v>
      </c>
    </row>
    <row r="425" customHeight="1" spans="1:9">
      <c r="A425" s="2" t="s">
        <v>2153</v>
      </c>
      <c r="B425" s="2" t="s">
        <v>2154</v>
      </c>
      <c r="C425" s="2" t="s">
        <v>2155</v>
      </c>
      <c r="D425" s="2" t="s">
        <v>2156</v>
      </c>
      <c r="E425" s="2" t="s">
        <v>13</v>
      </c>
      <c r="F425" s="2" t="s">
        <v>2157</v>
      </c>
      <c r="G425" s="2" t="s">
        <v>1955</v>
      </c>
      <c r="H425" s="2" t="s">
        <v>16</v>
      </c>
      <c r="I425" s="2" t="s">
        <v>17</v>
      </c>
    </row>
    <row r="426" customHeight="1" spans="1:9">
      <c r="A426" s="2" t="s">
        <v>2158</v>
      </c>
      <c r="B426" s="2" t="s">
        <v>2159</v>
      </c>
      <c r="C426" s="2" t="s">
        <v>2160</v>
      </c>
      <c r="D426" s="2" t="s">
        <v>2161</v>
      </c>
      <c r="E426" s="2" t="s">
        <v>13</v>
      </c>
      <c r="F426" s="2" t="s">
        <v>2157</v>
      </c>
      <c r="G426" s="2" t="s">
        <v>2162</v>
      </c>
      <c r="H426" s="2" t="s">
        <v>16</v>
      </c>
      <c r="I426" s="2" t="s">
        <v>17</v>
      </c>
    </row>
    <row r="427" customHeight="1" spans="1:9">
      <c r="A427" s="2" t="s">
        <v>2163</v>
      </c>
      <c r="B427" s="2" t="s">
        <v>2164</v>
      </c>
      <c r="C427" s="2" t="s">
        <v>2165</v>
      </c>
      <c r="D427" s="2" t="s">
        <v>2166</v>
      </c>
      <c r="E427" s="2" t="s">
        <v>13</v>
      </c>
      <c r="F427" s="2" t="s">
        <v>1592</v>
      </c>
      <c r="G427" s="2" t="s">
        <v>1146</v>
      </c>
      <c r="H427" s="2" t="s">
        <v>16</v>
      </c>
      <c r="I427" s="2" t="s">
        <v>17</v>
      </c>
    </row>
    <row r="428" customHeight="1" spans="1:9">
      <c r="A428" s="2" t="s">
        <v>2167</v>
      </c>
      <c r="B428" s="2" t="s">
        <v>2168</v>
      </c>
      <c r="C428" s="2" t="s">
        <v>2169</v>
      </c>
      <c r="D428" s="2" t="s">
        <v>2170</v>
      </c>
      <c r="E428" s="2" t="s">
        <v>13</v>
      </c>
      <c r="F428" s="2" t="s">
        <v>1592</v>
      </c>
      <c r="G428" s="2" t="s">
        <v>1146</v>
      </c>
      <c r="H428" s="2" t="s">
        <v>16</v>
      </c>
      <c r="I428" s="2" t="s">
        <v>17</v>
      </c>
    </row>
    <row r="429" customHeight="1" spans="1:9">
      <c r="A429" s="2" t="s">
        <v>2171</v>
      </c>
      <c r="B429" s="2" t="s">
        <v>2172</v>
      </c>
      <c r="C429" s="2" t="s">
        <v>2173</v>
      </c>
      <c r="D429" s="2" t="s">
        <v>2174</v>
      </c>
      <c r="E429" s="2" t="s">
        <v>13</v>
      </c>
      <c r="F429" s="2" t="s">
        <v>1592</v>
      </c>
      <c r="G429" s="2" t="s">
        <v>2175</v>
      </c>
      <c r="H429" s="2" t="s">
        <v>16</v>
      </c>
      <c r="I429" s="2" t="s">
        <v>17</v>
      </c>
    </row>
    <row r="430" customHeight="1" spans="1:9">
      <c r="A430" s="2" t="s">
        <v>2176</v>
      </c>
      <c r="B430" s="2" t="s">
        <v>2177</v>
      </c>
      <c r="C430" s="2" t="s">
        <v>2178</v>
      </c>
      <c r="D430" s="2" t="s">
        <v>2179</v>
      </c>
      <c r="E430" s="2" t="s">
        <v>13</v>
      </c>
      <c r="F430" s="2" t="s">
        <v>1592</v>
      </c>
      <c r="G430" s="2" t="s">
        <v>2180</v>
      </c>
      <c r="H430" s="2" t="s">
        <v>16</v>
      </c>
      <c r="I430" s="2" t="s">
        <v>17</v>
      </c>
    </row>
    <row r="431" customHeight="1" spans="1:9">
      <c r="A431" s="2" t="s">
        <v>2181</v>
      </c>
      <c r="B431" s="2" t="s">
        <v>2182</v>
      </c>
      <c r="C431" s="2" t="s">
        <v>2183</v>
      </c>
      <c r="D431" s="2" t="s">
        <v>2184</v>
      </c>
      <c r="E431" s="2" t="s">
        <v>13</v>
      </c>
      <c r="F431" s="2" t="s">
        <v>1612</v>
      </c>
      <c r="G431" s="2" t="s">
        <v>2185</v>
      </c>
      <c r="H431" s="2" t="s">
        <v>16</v>
      </c>
      <c r="I431" s="2" t="s">
        <v>17</v>
      </c>
    </row>
    <row r="432" customHeight="1" spans="1:9">
      <c r="A432" s="2" t="s">
        <v>2186</v>
      </c>
      <c r="B432" s="2" t="s">
        <v>2187</v>
      </c>
      <c r="C432" s="2" t="s">
        <v>2188</v>
      </c>
      <c r="D432" s="2" t="s">
        <v>2189</v>
      </c>
      <c r="E432" s="2" t="s">
        <v>13</v>
      </c>
      <c r="F432" s="2" t="s">
        <v>1592</v>
      </c>
      <c r="G432" s="2" t="s">
        <v>2190</v>
      </c>
      <c r="H432" s="2" t="s">
        <v>16</v>
      </c>
      <c r="I432" s="2" t="s">
        <v>17</v>
      </c>
    </row>
    <row r="433" customHeight="1" spans="1:9">
      <c r="A433" s="2" t="s">
        <v>2191</v>
      </c>
      <c r="B433" s="2" t="s">
        <v>2192</v>
      </c>
      <c r="C433" s="2" t="s">
        <v>2193</v>
      </c>
      <c r="D433" s="2" t="s">
        <v>2194</v>
      </c>
      <c r="E433" s="2" t="s">
        <v>13</v>
      </c>
      <c r="F433" s="2" t="s">
        <v>1592</v>
      </c>
      <c r="G433" s="2" t="s">
        <v>2195</v>
      </c>
      <c r="H433" s="2" t="s">
        <v>16</v>
      </c>
      <c r="I433" s="2" t="s">
        <v>17</v>
      </c>
    </row>
    <row r="434" customHeight="1" spans="1:9">
      <c r="A434" s="2" t="s">
        <v>2196</v>
      </c>
      <c r="B434" s="2" t="s">
        <v>2197</v>
      </c>
      <c r="C434" s="2" t="s">
        <v>2198</v>
      </c>
      <c r="D434" s="2" t="s">
        <v>2199</v>
      </c>
      <c r="E434" s="2" t="s">
        <v>13</v>
      </c>
      <c r="F434" s="2" t="s">
        <v>1592</v>
      </c>
      <c r="G434" s="2" t="s">
        <v>2200</v>
      </c>
      <c r="H434" s="2" t="s">
        <v>16</v>
      </c>
      <c r="I434" s="2" t="s">
        <v>17</v>
      </c>
    </row>
    <row r="435" customHeight="1" spans="1:9">
      <c r="A435" s="2" t="s">
        <v>2201</v>
      </c>
      <c r="B435" s="2" t="s">
        <v>2202</v>
      </c>
      <c r="C435" s="2" t="s">
        <v>2203</v>
      </c>
      <c r="D435" s="2" t="s">
        <v>2204</v>
      </c>
      <c r="E435" s="2" t="s">
        <v>13</v>
      </c>
      <c r="F435" s="2" t="s">
        <v>1612</v>
      </c>
      <c r="G435" s="2" t="s">
        <v>2205</v>
      </c>
      <c r="H435" s="2" t="s">
        <v>16</v>
      </c>
      <c r="I435" s="2" t="s">
        <v>17</v>
      </c>
    </row>
    <row r="436" customHeight="1" spans="1:9">
      <c r="A436" s="2" t="s">
        <v>2206</v>
      </c>
      <c r="B436" s="2" t="s">
        <v>2207</v>
      </c>
      <c r="C436" s="2" t="s">
        <v>2208</v>
      </c>
      <c r="D436" s="2" t="s">
        <v>2209</v>
      </c>
      <c r="E436" s="2" t="s">
        <v>13</v>
      </c>
      <c r="F436" s="2" t="s">
        <v>1612</v>
      </c>
      <c r="G436" s="2" t="s">
        <v>2210</v>
      </c>
      <c r="H436" s="2" t="s">
        <v>16</v>
      </c>
      <c r="I436" s="2" t="s">
        <v>17</v>
      </c>
    </row>
    <row r="437" customHeight="1" spans="1:9">
      <c r="A437" s="2" t="s">
        <v>2211</v>
      </c>
      <c r="B437" s="2" t="s">
        <v>2212</v>
      </c>
      <c r="C437" s="2" t="s">
        <v>2213</v>
      </c>
      <c r="D437" s="2" t="s">
        <v>2214</v>
      </c>
      <c r="E437" s="2" t="s">
        <v>13</v>
      </c>
      <c r="F437" s="2" t="s">
        <v>1612</v>
      </c>
      <c r="G437" s="2" t="s">
        <v>2215</v>
      </c>
      <c r="H437" s="2" t="s">
        <v>16</v>
      </c>
      <c r="I437" s="2" t="s">
        <v>17</v>
      </c>
    </row>
    <row r="438" customHeight="1" spans="1:9">
      <c r="A438" s="2" t="s">
        <v>2216</v>
      </c>
      <c r="B438" s="2" t="s">
        <v>2217</v>
      </c>
      <c r="C438" s="2" t="s">
        <v>2218</v>
      </c>
      <c r="D438" s="2" t="s">
        <v>2219</v>
      </c>
      <c r="E438" s="2" t="s">
        <v>13</v>
      </c>
      <c r="F438" s="2" t="s">
        <v>1592</v>
      </c>
      <c r="G438" s="2" t="s">
        <v>2220</v>
      </c>
      <c r="H438" s="2" t="s">
        <v>16</v>
      </c>
      <c r="I438" s="2" t="s">
        <v>17</v>
      </c>
    </row>
    <row r="439" customHeight="1" spans="1:9">
      <c r="A439" s="2" t="s">
        <v>2221</v>
      </c>
      <c r="B439" s="2" t="s">
        <v>2222</v>
      </c>
      <c r="C439" s="2" t="s">
        <v>2223</v>
      </c>
      <c r="D439" s="2" t="s">
        <v>2224</v>
      </c>
      <c r="E439" s="2" t="s">
        <v>13</v>
      </c>
      <c r="F439" s="2" t="s">
        <v>2065</v>
      </c>
      <c r="G439" s="2" t="s">
        <v>999</v>
      </c>
      <c r="H439" s="2" t="s">
        <v>16</v>
      </c>
      <c r="I439" s="2" t="s">
        <v>17</v>
      </c>
    </row>
    <row r="440" customHeight="1" spans="1:9">
      <c r="A440" s="2" t="s">
        <v>2225</v>
      </c>
      <c r="B440" s="2" t="s">
        <v>2226</v>
      </c>
      <c r="C440" s="2" t="s">
        <v>2227</v>
      </c>
      <c r="D440" s="2" t="s">
        <v>2228</v>
      </c>
      <c r="E440" s="2" t="s">
        <v>13</v>
      </c>
      <c r="F440" s="2" t="s">
        <v>1312</v>
      </c>
      <c r="G440" s="2" t="s">
        <v>2229</v>
      </c>
      <c r="H440" s="2" t="s">
        <v>16</v>
      </c>
      <c r="I440" s="2" t="s">
        <v>17</v>
      </c>
    </row>
    <row r="441" customHeight="1" spans="1:9">
      <c r="A441" s="2" t="s">
        <v>2230</v>
      </c>
      <c r="B441" s="2" t="s">
        <v>2231</v>
      </c>
      <c r="C441" s="2" t="s">
        <v>2232</v>
      </c>
      <c r="D441" s="2" t="s">
        <v>2233</v>
      </c>
      <c r="E441" s="2" t="s">
        <v>13</v>
      </c>
      <c r="F441" s="2" t="s">
        <v>1312</v>
      </c>
      <c r="G441" s="2" t="s">
        <v>2234</v>
      </c>
      <c r="H441" s="2" t="s">
        <v>16</v>
      </c>
      <c r="I441" s="2" t="s">
        <v>17</v>
      </c>
    </row>
    <row r="442" customHeight="1" spans="1:9">
      <c r="A442" s="2" t="s">
        <v>2235</v>
      </c>
      <c r="B442" s="2" t="s">
        <v>2236</v>
      </c>
      <c r="C442" s="2" t="s">
        <v>2237</v>
      </c>
      <c r="D442" s="2" t="s">
        <v>2238</v>
      </c>
      <c r="E442" s="2" t="s">
        <v>13</v>
      </c>
      <c r="F442" s="2" t="s">
        <v>1312</v>
      </c>
      <c r="G442" s="2" t="s">
        <v>2239</v>
      </c>
      <c r="H442" s="2" t="s">
        <v>16</v>
      </c>
      <c r="I442" s="2" t="s">
        <v>17</v>
      </c>
    </row>
    <row r="443" customHeight="1" spans="1:9">
      <c r="A443" s="2" t="s">
        <v>2240</v>
      </c>
      <c r="B443" s="2" t="s">
        <v>2241</v>
      </c>
      <c r="C443" s="2" t="s">
        <v>2242</v>
      </c>
      <c r="D443" s="2" t="s">
        <v>2243</v>
      </c>
      <c r="E443" s="2" t="s">
        <v>13</v>
      </c>
      <c r="F443" s="2" t="s">
        <v>1312</v>
      </c>
      <c r="G443" s="2" t="s">
        <v>2244</v>
      </c>
      <c r="H443" s="2" t="s">
        <v>16</v>
      </c>
      <c r="I443" s="2" t="s">
        <v>17</v>
      </c>
    </row>
    <row r="444" customHeight="1" spans="1:9">
      <c r="A444" s="2" t="s">
        <v>2245</v>
      </c>
      <c r="B444" s="2" t="s">
        <v>2246</v>
      </c>
      <c r="C444" s="2" t="s">
        <v>2247</v>
      </c>
      <c r="D444" s="2" t="s">
        <v>2248</v>
      </c>
      <c r="E444" s="2" t="s">
        <v>13</v>
      </c>
      <c r="F444" s="2" t="s">
        <v>1312</v>
      </c>
      <c r="G444" s="2" t="s">
        <v>2249</v>
      </c>
      <c r="H444" s="2" t="s">
        <v>16</v>
      </c>
      <c r="I444" s="2" t="s">
        <v>17</v>
      </c>
    </row>
    <row r="445" customHeight="1" spans="1:9">
      <c r="A445" s="2" t="s">
        <v>2250</v>
      </c>
      <c r="B445" s="2" t="s">
        <v>2251</v>
      </c>
      <c r="C445" s="2" t="s">
        <v>2252</v>
      </c>
      <c r="D445" s="2" t="s">
        <v>2253</v>
      </c>
      <c r="E445" s="2" t="s">
        <v>13</v>
      </c>
      <c r="F445" s="2" t="s">
        <v>1312</v>
      </c>
      <c r="G445" s="2" t="s">
        <v>2254</v>
      </c>
      <c r="H445" s="2" t="s">
        <v>16</v>
      </c>
      <c r="I445" s="2" t="s">
        <v>17</v>
      </c>
    </row>
    <row r="446" customHeight="1" spans="1:9">
      <c r="A446" s="2" t="s">
        <v>2255</v>
      </c>
      <c r="B446" s="2" t="s">
        <v>2256</v>
      </c>
      <c r="C446" s="2" t="s">
        <v>2257</v>
      </c>
      <c r="D446" s="2" t="s">
        <v>2258</v>
      </c>
      <c r="E446" s="2" t="s">
        <v>13</v>
      </c>
      <c r="F446" s="2" t="s">
        <v>1592</v>
      </c>
      <c r="G446" s="2" t="s">
        <v>2259</v>
      </c>
      <c r="H446" s="2" t="s">
        <v>16</v>
      </c>
      <c r="I446" s="2" t="s">
        <v>17</v>
      </c>
    </row>
    <row r="447" customHeight="1" spans="1:9">
      <c r="A447" s="2" t="s">
        <v>2260</v>
      </c>
      <c r="B447" s="2" t="s">
        <v>2261</v>
      </c>
      <c r="C447" s="2" t="s">
        <v>2262</v>
      </c>
      <c r="D447" s="2" t="s">
        <v>2263</v>
      </c>
      <c r="E447" s="2" t="s">
        <v>13</v>
      </c>
      <c r="F447" s="2" t="s">
        <v>1592</v>
      </c>
      <c r="G447" s="2" t="s">
        <v>1537</v>
      </c>
      <c r="H447" s="2" t="s">
        <v>16</v>
      </c>
      <c r="I447" s="2" t="s">
        <v>17</v>
      </c>
    </row>
    <row r="448" customHeight="1" spans="1:9">
      <c r="A448" s="2" t="s">
        <v>2264</v>
      </c>
      <c r="B448" s="2" t="s">
        <v>2265</v>
      </c>
      <c r="C448" s="2" t="s">
        <v>2266</v>
      </c>
      <c r="D448" s="2" t="s">
        <v>2267</v>
      </c>
      <c r="E448" s="2" t="s">
        <v>13</v>
      </c>
      <c r="F448" s="2" t="s">
        <v>1592</v>
      </c>
      <c r="G448" s="2" t="s">
        <v>1931</v>
      </c>
      <c r="H448" s="2" t="s">
        <v>16</v>
      </c>
      <c r="I448" s="2" t="s">
        <v>17</v>
      </c>
    </row>
    <row r="449" customHeight="1" spans="1:9">
      <c r="A449" s="2" t="s">
        <v>2268</v>
      </c>
      <c r="B449" s="2" t="s">
        <v>2269</v>
      </c>
      <c r="C449" s="2" t="s">
        <v>2270</v>
      </c>
      <c r="D449" s="2" t="s">
        <v>2271</v>
      </c>
      <c r="E449" s="2" t="s">
        <v>13</v>
      </c>
      <c r="F449" s="2" t="s">
        <v>1004</v>
      </c>
      <c r="G449" s="2" t="s">
        <v>99</v>
      </c>
      <c r="H449" s="2" t="s">
        <v>16</v>
      </c>
      <c r="I449" s="2" t="s">
        <v>17</v>
      </c>
    </row>
    <row r="450" customHeight="1" spans="1:9">
      <c r="A450" s="2" t="s">
        <v>2272</v>
      </c>
      <c r="B450" s="2" t="s">
        <v>2273</v>
      </c>
      <c r="C450" s="2" t="s">
        <v>2274</v>
      </c>
      <c r="D450" s="2" t="s">
        <v>2275</v>
      </c>
      <c r="E450" s="2" t="s">
        <v>13</v>
      </c>
      <c r="F450" s="2" t="s">
        <v>1004</v>
      </c>
      <c r="G450" s="2" t="s">
        <v>550</v>
      </c>
      <c r="H450" s="2" t="s">
        <v>16</v>
      </c>
      <c r="I450" s="2" t="s">
        <v>77</v>
      </c>
    </row>
    <row r="451" customHeight="1" spans="1:9">
      <c r="A451" s="2" t="s">
        <v>2276</v>
      </c>
      <c r="B451" s="2" t="s">
        <v>2277</v>
      </c>
      <c r="C451" s="2" t="s">
        <v>2278</v>
      </c>
      <c r="D451" s="2" t="s">
        <v>2279</v>
      </c>
      <c r="E451" s="2" t="s">
        <v>13</v>
      </c>
      <c r="F451" s="2" t="s">
        <v>1586</v>
      </c>
      <c r="G451" s="2" t="s">
        <v>2280</v>
      </c>
      <c r="H451" s="2" t="s">
        <v>16</v>
      </c>
      <c r="I451" s="2" t="s">
        <v>17</v>
      </c>
    </row>
    <row r="452" customHeight="1" spans="1:9">
      <c r="A452" s="2" t="s">
        <v>2281</v>
      </c>
      <c r="B452" s="2" t="s">
        <v>2282</v>
      </c>
      <c r="C452" s="2" t="s">
        <v>2283</v>
      </c>
      <c r="D452" s="2" t="s">
        <v>2284</v>
      </c>
      <c r="E452" s="2" t="s">
        <v>13</v>
      </c>
      <c r="F452" s="2" t="s">
        <v>1725</v>
      </c>
      <c r="G452" s="2" t="s">
        <v>2285</v>
      </c>
      <c r="H452" s="2" t="s">
        <v>16</v>
      </c>
      <c r="I452" s="2" t="s">
        <v>17</v>
      </c>
    </row>
    <row r="453" customHeight="1" spans="1:9">
      <c r="A453" s="2" t="s">
        <v>2286</v>
      </c>
      <c r="B453" s="2" t="s">
        <v>2287</v>
      </c>
      <c r="C453" s="2" t="s">
        <v>2288</v>
      </c>
      <c r="D453" s="2" t="s">
        <v>2289</v>
      </c>
      <c r="E453" s="2" t="s">
        <v>13</v>
      </c>
      <c r="F453" s="2" t="s">
        <v>1725</v>
      </c>
      <c r="G453" s="2" t="s">
        <v>2290</v>
      </c>
      <c r="H453" s="2" t="s">
        <v>16</v>
      </c>
      <c r="I453" s="2" t="s">
        <v>17</v>
      </c>
    </row>
    <row r="454" customHeight="1" spans="1:9">
      <c r="A454" s="2" t="s">
        <v>2291</v>
      </c>
      <c r="B454" s="2" t="s">
        <v>2292</v>
      </c>
      <c r="C454" s="2" t="s">
        <v>2293</v>
      </c>
      <c r="D454" s="2" t="s">
        <v>2294</v>
      </c>
      <c r="E454" s="2" t="s">
        <v>13</v>
      </c>
      <c r="F454" s="2" t="s">
        <v>1725</v>
      </c>
      <c r="G454" s="2" t="s">
        <v>2295</v>
      </c>
      <c r="H454" s="2" t="s">
        <v>16</v>
      </c>
      <c r="I454" s="2" t="s">
        <v>17</v>
      </c>
    </row>
    <row r="455" customHeight="1" spans="1:9">
      <c r="A455" s="2" t="s">
        <v>2296</v>
      </c>
      <c r="B455" s="2" t="s">
        <v>2297</v>
      </c>
      <c r="C455" s="2" t="s">
        <v>2298</v>
      </c>
      <c r="D455" s="2" t="s">
        <v>2299</v>
      </c>
      <c r="E455" s="2" t="s">
        <v>13</v>
      </c>
      <c r="F455" s="2" t="s">
        <v>1586</v>
      </c>
      <c r="G455" s="2" t="s">
        <v>2300</v>
      </c>
      <c r="H455" s="2" t="s">
        <v>16</v>
      </c>
      <c r="I455" s="2" t="s">
        <v>17</v>
      </c>
    </row>
    <row r="456" customHeight="1" spans="1:9">
      <c r="A456" s="2" t="s">
        <v>2301</v>
      </c>
      <c r="B456" s="2" t="s">
        <v>2302</v>
      </c>
      <c r="C456" s="2" t="s">
        <v>2303</v>
      </c>
      <c r="D456" s="2" t="s">
        <v>2304</v>
      </c>
      <c r="E456" s="2" t="s">
        <v>13</v>
      </c>
      <c r="F456" s="2" t="s">
        <v>1725</v>
      </c>
      <c r="G456" s="2" t="s">
        <v>2305</v>
      </c>
      <c r="H456" s="2" t="s">
        <v>16</v>
      </c>
      <c r="I456" s="2" t="s">
        <v>17</v>
      </c>
    </row>
    <row r="457" customHeight="1" spans="1:9">
      <c r="A457" s="2" t="s">
        <v>2306</v>
      </c>
      <c r="B457" s="2" t="s">
        <v>2307</v>
      </c>
      <c r="C457" s="2" t="s">
        <v>2308</v>
      </c>
      <c r="D457" s="2" t="s">
        <v>2309</v>
      </c>
      <c r="E457" s="2" t="s">
        <v>13</v>
      </c>
      <c r="F457" s="2" t="s">
        <v>1725</v>
      </c>
      <c r="G457" s="2" t="s">
        <v>2310</v>
      </c>
      <c r="H457" s="2" t="s">
        <v>16</v>
      </c>
      <c r="I457" s="2" t="s">
        <v>17</v>
      </c>
    </row>
    <row r="458" customHeight="1" spans="1:9">
      <c r="A458" s="2" t="s">
        <v>2311</v>
      </c>
      <c r="B458" s="2" t="s">
        <v>2312</v>
      </c>
      <c r="C458" s="2" t="s">
        <v>2313</v>
      </c>
      <c r="D458" s="2" t="s">
        <v>2314</v>
      </c>
      <c r="E458" s="2" t="s">
        <v>13</v>
      </c>
      <c r="F458" s="2" t="s">
        <v>1592</v>
      </c>
      <c r="G458" s="2" t="s">
        <v>2315</v>
      </c>
      <c r="H458" s="2" t="s">
        <v>16</v>
      </c>
      <c r="I458" s="2" t="s">
        <v>17</v>
      </c>
    </row>
    <row r="459" customHeight="1" spans="1:9">
      <c r="A459" s="2" t="s">
        <v>2316</v>
      </c>
      <c r="B459" s="2" t="s">
        <v>2317</v>
      </c>
      <c r="C459" s="2" t="s">
        <v>2318</v>
      </c>
      <c r="D459" s="2" t="s">
        <v>2319</v>
      </c>
      <c r="E459" s="2" t="s">
        <v>13</v>
      </c>
      <c r="F459" s="2" t="s">
        <v>2045</v>
      </c>
      <c r="G459" s="2" t="s">
        <v>2320</v>
      </c>
      <c r="H459" s="2" t="s">
        <v>16</v>
      </c>
      <c r="I459" s="2" t="s">
        <v>17</v>
      </c>
    </row>
    <row r="460" customHeight="1" spans="1:9">
      <c r="A460" s="2" t="s">
        <v>2321</v>
      </c>
      <c r="B460" s="2" t="s">
        <v>2322</v>
      </c>
      <c r="C460" s="2" t="s">
        <v>2323</v>
      </c>
      <c r="D460" s="2" t="s">
        <v>2324</v>
      </c>
      <c r="E460" s="2" t="s">
        <v>13</v>
      </c>
      <c r="F460" s="2" t="s">
        <v>2045</v>
      </c>
      <c r="G460" s="2" t="s">
        <v>2325</v>
      </c>
      <c r="H460" s="2" t="s">
        <v>16</v>
      </c>
      <c r="I460" s="2" t="s">
        <v>17</v>
      </c>
    </row>
    <row r="461" customHeight="1" spans="1:9">
      <c r="A461" s="2" t="s">
        <v>2326</v>
      </c>
      <c r="B461" s="2" t="s">
        <v>2327</v>
      </c>
      <c r="C461" s="2" t="s">
        <v>2328</v>
      </c>
      <c r="D461" s="2" t="s">
        <v>2329</v>
      </c>
      <c r="E461" s="2" t="s">
        <v>13</v>
      </c>
      <c r="F461" s="2" t="s">
        <v>1725</v>
      </c>
      <c r="G461" s="2" t="s">
        <v>2330</v>
      </c>
      <c r="H461" s="2" t="s">
        <v>16</v>
      </c>
      <c r="I461" s="2" t="s">
        <v>17</v>
      </c>
    </row>
    <row r="462" customHeight="1" spans="1:9">
      <c r="A462" s="2" t="s">
        <v>2331</v>
      </c>
      <c r="B462" s="2" t="s">
        <v>2332</v>
      </c>
      <c r="C462" s="2" t="s">
        <v>2333</v>
      </c>
      <c r="D462" s="2" t="s">
        <v>2334</v>
      </c>
      <c r="E462" s="2" t="s">
        <v>13</v>
      </c>
      <c r="F462" s="2" t="s">
        <v>1586</v>
      </c>
      <c r="G462" s="2" t="s">
        <v>2335</v>
      </c>
      <c r="H462" s="2" t="s">
        <v>16</v>
      </c>
      <c r="I462" s="2" t="s">
        <v>17</v>
      </c>
    </row>
    <row r="463" customHeight="1" spans="1:9">
      <c r="A463" s="2" t="s">
        <v>2336</v>
      </c>
      <c r="B463" s="2" t="s">
        <v>2337</v>
      </c>
      <c r="C463" s="2" t="s">
        <v>2338</v>
      </c>
      <c r="D463" s="2" t="s">
        <v>2339</v>
      </c>
      <c r="E463" s="2" t="s">
        <v>13</v>
      </c>
      <c r="F463" s="2" t="s">
        <v>1586</v>
      </c>
      <c r="G463" s="2" t="s">
        <v>2340</v>
      </c>
      <c r="H463" s="2" t="s">
        <v>16</v>
      </c>
      <c r="I463" s="2" t="s">
        <v>361</v>
      </c>
    </row>
    <row r="464" customHeight="1" spans="1:9">
      <c r="A464" s="2" t="s">
        <v>2341</v>
      </c>
      <c r="B464" s="2" t="s">
        <v>2342</v>
      </c>
      <c r="C464" s="2" t="s">
        <v>2343</v>
      </c>
      <c r="D464" s="2" t="s">
        <v>2344</v>
      </c>
      <c r="E464" s="2" t="s">
        <v>13</v>
      </c>
      <c r="F464" s="2" t="s">
        <v>2045</v>
      </c>
      <c r="G464" s="2" t="s">
        <v>2345</v>
      </c>
      <c r="H464" s="2" t="s">
        <v>16</v>
      </c>
      <c r="I464" s="2" t="s">
        <v>17</v>
      </c>
    </row>
    <row r="465" customHeight="1" spans="1:9">
      <c r="A465" s="2" t="s">
        <v>2346</v>
      </c>
      <c r="B465" s="2" t="s">
        <v>2347</v>
      </c>
      <c r="C465" s="2" t="s">
        <v>2348</v>
      </c>
      <c r="D465" s="2" t="s">
        <v>2349</v>
      </c>
      <c r="E465" s="2" t="s">
        <v>13</v>
      </c>
      <c r="F465" s="2" t="s">
        <v>2045</v>
      </c>
      <c r="G465" s="2" t="s">
        <v>2350</v>
      </c>
      <c r="H465" s="2" t="s">
        <v>16</v>
      </c>
      <c r="I465" s="2" t="s">
        <v>17</v>
      </c>
    </row>
    <row r="466" customHeight="1" spans="1:9">
      <c r="A466" s="2" t="s">
        <v>2351</v>
      </c>
      <c r="B466" s="2" t="s">
        <v>2352</v>
      </c>
      <c r="C466" s="2" t="s">
        <v>2353</v>
      </c>
      <c r="D466" s="2" t="s">
        <v>2354</v>
      </c>
      <c r="E466" s="2" t="s">
        <v>13</v>
      </c>
      <c r="F466" s="2" t="s">
        <v>1586</v>
      </c>
      <c r="G466" s="2" t="s">
        <v>2355</v>
      </c>
      <c r="H466" s="2" t="s">
        <v>16</v>
      </c>
      <c r="I466" s="2" t="s">
        <v>17</v>
      </c>
    </row>
    <row r="467" customHeight="1" spans="1:9">
      <c r="A467" s="2" t="s">
        <v>2356</v>
      </c>
      <c r="B467" s="2" t="s">
        <v>2357</v>
      </c>
      <c r="C467" s="2" t="s">
        <v>2358</v>
      </c>
      <c r="D467" s="2" t="s">
        <v>2359</v>
      </c>
      <c r="E467" s="2" t="s">
        <v>13</v>
      </c>
      <c r="F467" s="2" t="s">
        <v>1586</v>
      </c>
      <c r="G467" s="2" t="s">
        <v>2360</v>
      </c>
      <c r="H467" s="2" t="s">
        <v>16</v>
      </c>
      <c r="I467" s="2" t="s">
        <v>17</v>
      </c>
    </row>
    <row r="468" customHeight="1" spans="1:9">
      <c r="A468" s="2" t="s">
        <v>2361</v>
      </c>
      <c r="B468" s="2" t="s">
        <v>2362</v>
      </c>
      <c r="C468" s="2" t="s">
        <v>2363</v>
      </c>
      <c r="D468" s="2" t="s">
        <v>2364</v>
      </c>
      <c r="E468" s="2" t="s">
        <v>13</v>
      </c>
      <c r="F468" s="2" t="s">
        <v>1592</v>
      </c>
      <c r="G468" s="2" t="s">
        <v>2365</v>
      </c>
      <c r="H468" s="2" t="s">
        <v>16</v>
      </c>
      <c r="I468" s="2" t="s">
        <v>17</v>
      </c>
    </row>
    <row r="469" customHeight="1" spans="1:9">
      <c r="A469" s="2" t="s">
        <v>2366</v>
      </c>
      <c r="B469" s="2" t="s">
        <v>2367</v>
      </c>
      <c r="C469" s="2" t="s">
        <v>2368</v>
      </c>
      <c r="D469" s="2" t="s">
        <v>2369</v>
      </c>
      <c r="E469" s="2" t="s">
        <v>13</v>
      </c>
      <c r="F469" s="2" t="s">
        <v>2065</v>
      </c>
      <c r="G469" s="2" t="s">
        <v>2370</v>
      </c>
      <c r="H469" s="2" t="s">
        <v>16</v>
      </c>
      <c r="I469" s="2" t="s">
        <v>17</v>
      </c>
    </row>
    <row r="470" customHeight="1" spans="1:9">
      <c r="A470" s="2" t="s">
        <v>2371</v>
      </c>
      <c r="B470" s="2" t="s">
        <v>2372</v>
      </c>
      <c r="C470" s="2" t="s">
        <v>2373</v>
      </c>
      <c r="D470" s="2" t="s">
        <v>2374</v>
      </c>
      <c r="E470" s="2" t="s">
        <v>13</v>
      </c>
      <c r="F470" s="2" t="s">
        <v>2065</v>
      </c>
      <c r="G470" s="2" t="s">
        <v>2375</v>
      </c>
      <c r="H470" s="2" t="s">
        <v>16</v>
      </c>
      <c r="I470" s="2" t="s">
        <v>17</v>
      </c>
    </row>
    <row r="471" customHeight="1" spans="1:9">
      <c r="A471" s="2" t="s">
        <v>2376</v>
      </c>
      <c r="B471" s="2" t="s">
        <v>2377</v>
      </c>
      <c r="C471" s="2" t="s">
        <v>2378</v>
      </c>
      <c r="D471" s="2" t="s">
        <v>2379</v>
      </c>
      <c r="E471" s="2" t="s">
        <v>13</v>
      </c>
      <c r="F471" s="2" t="s">
        <v>1004</v>
      </c>
      <c r="G471" s="2" t="s">
        <v>2380</v>
      </c>
      <c r="H471" s="2" t="s">
        <v>16</v>
      </c>
      <c r="I471" s="2" t="s">
        <v>17</v>
      </c>
    </row>
    <row r="472" customHeight="1" spans="1:9">
      <c r="A472" s="2" t="s">
        <v>2381</v>
      </c>
      <c r="B472" s="2" t="s">
        <v>2382</v>
      </c>
      <c r="C472" s="2" t="s">
        <v>2383</v>
      </c>
      <c r="D472" s="2" t="s">
        <v>2384</v>
      </c>
      <c r="E472" s="2" t="s">
        <v>13</v>
      </c>
      <c r="F472" s="2" t="s">
        <v>1004</v>
      </c>
      <c r="G472" s="2" t="s">
        <v>1769</v>
      </c>
      <c r="H472" s="2" t="s">
        <v>16</v>
      </c>
      <c r="I472" s="2" t="s">
        <v>17</v>
      </c>
    </row>
    <row r="473" customHeight="1" spans="1:9">
      <c r="A473" s="2" t="s">
        <v>2385</v>
      </c>
      <c r="B473" s="2" t="s">
        <v>2386</v>
      </c>
      <c r="C473" s="2" t="s">
        <v>2387</v>
      </c>
      <c r="D473" s="2" t="s">
        <v>2388</v>
      </c>
      <c r="E473" s="2" t="s">
        <v>13</v>
      </c>
      <c r="F473" s="2" t="s">
        <v>63</v>
      </c>
      <c r="G473" s="2" t="s">
        <v>2389</v>
      </c>
      <c r="H473" s="2" t="s">
        <v>16</v>
      </c>
      <c r="I473" s="2" t="s">
        <v>17</v>
      </c>
    </row>
    <row r="474" customHeight="1" spans="1:9">
      <c r="A474" s="2" t="s">
        <v>2390</v>
      </c>
      <c r="B474" s="2" t="s">
        <v>2391</v>
      </c>
      <c r="C474" s="2" t="s">
        <v>2392</v>
      </c>
      <c r="D474" s="2" t="s">
        <v>2393</v>
      </c>
      <c r="E474" s="2" t="s">
        <v>13</v>
      </c>
      <c r="F474" s="2" t="s">
        <v>1004</v>
      </c>
      <c r="G474" s="2" t="s">
        <v>2394</v>
      </c>
      <c r="H474" s="2" t="s">
        <v>16</v>
      </c>
      <c r="I474" s="2" t="s">
        <v>17</v>
      </c>
    </row>
    <row r="475" customHeight="1" spans="1:9">
      <c r="A475" s="2" t="s">
        <v>2395</v>
      </c>
      <c r="B475" s="2" t="s">
        <v>2396</v>
      </c>
      <c r="C475" s="2" t="s">
        <v>2397</v>
      </c>
      <c r="D475" s="2" t="s">
        <v>2398</v>
      </c>
      <c r="E475" s="2" t="s">
        <v>13</v>
      </c>
      <c r="F475" s="2" t="s">
        <v>1004</v>
      </c>
      <c r="G475" s="2" t="s">
        <v>2399</v>
      </c>
      <c r="H475" s="2" t="s">
        <v>16</v>
      </c>
      <c r="I475" s="2" t="s">
        <v>17</v>
      </c>
    </row>
    <row r="476" customHeight="1" spans="1:9">
      <c r="A476" s="2" t="s">
        <v>2400</v>
      </c>
      <c r="B476" s="2" t="s">
        <v>2401</v>
      </c>
      <c r="C476" s="2" t="s">
        <v>2402</v>
      </c>
      <c r="D476" s="2" t="s">
        <v>2403</v>
      </c>
      <c r="E476" s="2" t="s">
        <v>13</v>
      </c>
      <c r="F476" s="2" t="s">
        <v>1004</v>
      </c>
      <c r="G476" s="2" t="s">
        <v>550</v>
      </c>
      <c r="H476" s="2" t="s">
        <v>16</v>
      </c>
      <c r="I476" s="2" t="s">
        <v>77</v>
      </c>
    </row>
    <row r="477" customHeight="1" spans="1:9">
      <c r="A477" s="2" t="s">
        <v>2404</v>
      </c>
      <c r="B477" s="2" t="s">
        <v>2405</v>
      </c>
      <c r="C477" s="2" t="s">
        <v>2406</v>
      </c>
      <c r="D477" s="2" t="s">
        <v>2407</v>
      </c>
      <c r="E477" s="2" t="s">
        <v>13</v>
      </c>
      <c r="F477" s="2" t="s">
        <v>1004</v>
      </c>
      <c r="G477" s="2" t="s">
        <v>2408</v>
      </c>
      <c r="H477" s="2" t="s">
        <v>16</v>
      </c>
      <c r="I477" s="2" t="s">
        <v>17</v>
      </c>
    </row>
    <row r="478" customHeight="1" spans="1:9">
      <c r="A478" s="2" t="s">
        <v>2409</v>
      </c>
      <c r="B478" s="2" t="s">
        <v>2410</v>
      </c>
      <c r="C478" s="2" t="s">
        <v>2411</v>
      </c>
      <c r="D478" s="2" t="s">
        <v>2412</v>
      </c>
      <c r="E478" s="2" t="s">
        <v>13</v>
      </c>
      <c r="F478" s="2" t="s">
        <v>1004</v>
      </c>
      <c r="G478" s="2" t="s">
        <v>2413</v>
      </c>
      <c r="H478" s="2" t="s">
        <v>16</v>
      </c>
      <c r="I478" s="2" t="s">
        <v>17</v>
      </c>
    </row>
    <row r="479" customHeight="1" spans="1:9">
      <c r="A479" s="2" t="s">
        <v>2414</v>
      </c>
      <c r="B479" s="2" t="s">
        <v>2415</v>
      </c>
      <c r="C479" s="2" t="s">
        <v>2416</v>
      </c>
      <c r="D479" s="2" t="s">
        <v>2417</v>
      </c>
      <c r="E479" s="2" t="s">
        <v>13</v>
      </c>
      <c r="F479" s="2" t="s">
        <v>2045</v>
      </c>
      <c r="G479" s="2" t="s">
        <v>2418</v>
      </c>
      <c r="H479" s="2" t="s">
        <v>16</v>
      </c>
      <c r="I479" s="2" t="s">
        <v>17</v>
      </c>
    </row>
    <row r="480" customHeight="1" spans="1:9">
      <c r="A480" s="2" t="s">
        <v>2419</v>
      </c>
      <c r="B480" s="2" t="s">
        <v>2420</v>
      </c>
      <c r="C480" s="2" t="s">
        <v>2421</v>
      </c>
      <c r="D480" s="2" t="s">
        <v>2422</v>
      </c>
      <c r="E480" s="2" t="s">
        <v>13</v>
      </c>
      <c r="F480" s="2" t="s">
        <v>1612</v>
      </c>
      <c r="G480" s="2" t="s">
        <v>2423</v>
      </c>
      <c r="H480" s="2" t="s">
        <v>16</v>
      </c>
      <c r="I480" s="2" t="s">
        <v>17</v>
      </c>
    </row>
    <row r="481" customHeight="1" spans="1:9">
      <c r="A481" s="2" t="s">
        <v>2424</v>
      </c>
      <c r="B481" s="2" t="s">
        <v>2425</v>
      </c>
      <c r="C481" s="2" t="s">
        <v>2426</v>
      </c>
      <c r="D481" s="2" t="s">
        <v>2427</v>
      </c>
      <c r="E481" s="2" t="s">
        <v>13</v>
      </c>
      <c r="F481" s="2" t="s">
        <v>1612</v>
      </c>
      <c r="G481" s="2" t="s">
        <v>2428</v>
      </c>
      <c r="H481" s="2" t="s">
        <v>16</v>
      </c>
      <c r="I481" s="2" t="s">
        <v>17</v>
      </c>
    </row>
    <row r="482" customHeight="1" spans="1:9">
      <c r="A482" s="2" t="s">
        <v>2429</v>
      </c>
      <c r="B482" s="2" t="s">
        <v>2430</v>
      </c>
      <c r="C482" s="2" t="s">
        <v>2431</v>
      </c>
      <c r="D482" s="2" t="s">
        <v>2432</v>
      </c>
      <c r="E482" s="2" t="s">
        <v>13</v>
      </c>
      <c r="F482" s="2" t="s">
        <v>822</v>
      </c>
      <c r="G482" s="2" t="s">
        <v>1297</v>
      </c>
      <c r="H482" s="2" t="s">
        <v>16</v>
      </c>
      <c r="I482" s="2" t="s">
        <v>17</v>
      </c>
    </row>
    <row r="483" customHeight="1" spans="1:9">
      <c r="A483" s="2" t="s">
        <v>2433</v>
      </c>
      <c r="B483" s="2" t="s">
        <v>2434</v>
      </c>
      <c r="C483" s="2" t="s">
        <v>2435</v>
      </c>
      <c r="D483" s="2" t="s">
        <v>2436</v>
      </c>
      <c r="E483" s="2" t="s">
        <v>13</v>
      </c>
      <c r="F483" s="2" t="s">
        <v>1725</v>
      </c>
      <c r="G483" s="2" t="s">
        <v>2437</v>
      </c>
      <c r="H483" s="2" t="s">
        <v>16</v>
      </c>
      <c r="I483" s="2" t="s">
        <v>17</v>
      </c>
    </row>
    <row r="484" customHeight="1" spans="1:9">
      <c r="A484" s="2" t="s">
        <v>2438</v>
      </c>
      <c r="B484" s="2" t="s">
        <v>2439</v>
      </c>
      <c r="C484" s="2" t="s">
        <v>2440</v>
      </c>
      <c r="D484" s="2" t="s">
        <v>2441</v>
      </c>
      <c r="E484" s="2" t="s">
        <v>13</v>
      </c>
      <c r="F484" s="2" t="s">
        <v>1725</v>
      </c>
      <c r="G484" s="2" t="s">
        <v>2442</v>
      </c>
      <c r="H484" s="2" t="s">
        <v>16</v>
      </c>
      <c r="I484" s="2" t="s">
        <v>17</v>
      </c>
    </row>
    <row r="485" customHeight="1" spans="1:9">
      <c r="A485" s="2" t="s">
        <v>2443</v>
      </c>
      <c r="B485" s="2" t="s">
        <v>2444</v>
      </c>
      <c r="C485" s="2" t="s">
        <v>2445</v>
      </c>
      <c r="D485" s="2" t="s">
        <v>2446</v>
      </c>
      <c r="E485" s="2" t="s">
        <v>13</v>
      </c>
      <c r="F485" s="2" t="s">
        <v>1725</v>
      </c>
      <c r="G485" s="2" t="s">
        <v>2423</v>
      </c>
      <c r="H485" s="2" t="s">
        <v>16</v>
      </c>
      <c r="I485" s="2" t="s">
        <v>17</v>
      </c>
    </row>
    <row r="486" customHeight="1" spans="1:9">
      <c r="A486" s="2" t="s">
        <v>2447</v>
      </c>
      <c r="B486" s="2" t="s">
        <v>2448</v>
      </c>
      <c r="C486" s="2" t="s">
        <v>2449</v>
      </c>
      <c r="D486" s="2" t="s">
        <v>2450</v>
      </c>
      <c r="E486" s="2" t="s">
        <v>13</v>
      </c>
      <c r="F486" s="2" t="s">
        <v>1004</v>
      </c>
      <c r="G486" s="2" t="s">
        <v>2451</v>
      </c>
      <c r="H486" s="2" t="s">
        <v>16</v>
      </c>
      <c r="I486" s="2" t="s">
        <v>17</v>
      </c>
    </row>
    <row r="487" customHeight="1" spans="1:9">
      <c r="A487" s="2" t="s">
        <v>2452</v>
      </c>
      <c r="B487" s="2" t="s">
        <v>2453</v>
      </c>
      <c r="C487" s="2" t="s">
        <v>2454</v>
      </c>
      <c r="D487" s="2" t="s">
        <v>2455</v>
      </c>
      <c r="E487" s="2" t="s">
        <v>13</v>
      </c>
      <c r="F487" s="2" t="s">
        <v>1966</v>
      </c>
      <c r="G487" s="2" t="s">
        <v>2456</v>
      </c>
      <c r="H487" s="2" t="s">
        <v>16</v>
      </c>
      <c r="I487" s="2" t="s">
        <v>17</v>
      </c>
    </row>
    <row r="488" customHeight="1" spans="1:9">
      <c r="A488" s="2" t="s">
        <v>2457</v>
      </c>
      <c r="B488" s="2" t="s">
        <v>2458</v>
      </c>
      <c r="C488" s="2" t="s">
        <v>2459</v>
      </c>
      <c r="D488" s="2" t="s">
        <v>2460</v>
      </c>
      <c r="E488" s="2" t="s">
        <v>13</v>
      </c>
      <c r="F488" s="2" t="s">
        <v>822</v>
      </c>
      <c r="G488" s="2" t="s">
        <v>2461</v>
      </c>
      <c r="H488" s="2" t="s">
        <v>16</v>
      </c>
      <c r="I488" s="2" t="s">
        <v>17</v>
      </c>
    </row>
    <row r="489" customHeight="1" spans="1:9">
      <c r="A489" s="2" t="s">
        <v>2462</v>
      </c>
      <c r="B489" s="2" t="s">
        <v>2463</v>
      </c>
      <c r="C489" s="2" t="s">
        <v>2464</v>
      </c>
      <c r="D489" s="2" t="s">
        <v>2465</v>
      </c>
      <c r="E489" s="2" t="s">
        <v>13</v>
      </c>
      <c r="F489" s="2" t="s">
        <v>1725</v>
      </c>
      <c r="G489" s="2" t="s">
        <v>2466</v>
      </c>
      <c r="H489" s="2" t="s">
        <v>16</v>
      </c>
      <c r="I489" s="2" t="s">
        <v>17</v>
      </c>
    </row>
    <row r="490" customHeight="1" spans="1:9">
      <c r="A490" s="2" t="s">
        <v>2467</v>
      </c>
      <c r="B490" s="2" t="s">
        <v>2468</v>
      </c>
      <c r="C490" s="2" t="s">
        <v>2469</v>
      </c>
      <c r="D490" s="2" t="s">
        <v>2470</v>
      </c>
      <c r="E490" s="2" t="s">
        <v>13</v>
      </c>
      <c r="F490" s="2" t="s">
        <v>1725</v>
      </c>
      <c r="G490" s="2" t="s">
        <v>2471</v>
      </c>
      <c r="H490" s="2" t="s">
        <v>16</v>
      </c>
      <c r="I490" s="2" t="s">
        <v>17</v>
      </c>
    </row>
    <row r="491" customHeight="1" spans="1:9">
      <c r="A491" s="2" t="s">
        <v>2472</v>
      </c>
      <c r="B491" s="2" t="s">
        <v>2473</v>
      </c>
      <c r="C491" s="2" t="s">
        <v>2474</v>
      </c>
      <c r="D491" s="2" t="s">
        <v>2475</v>
      </c>
      <c r="E491" s="2" t="s">
        <v>13</v>
      </c>
      <c r="F491" s="2" t="s">
        <v>2476</v>
      </c>
      <c r="G491" s="2" t="s">
        <v>1868</v>
      </c>
      <c r="H491" s="2" t="s">
        <v>16</v>
      </c>
      <c r="I491" s="2" t="s">
        <v>17</v>
      </c>
    </row>
    <row r="492" customHeight="1" spans="1:9">
      <c r="A492" s="2" t="s">
        <v>2477</v>
      </c>
      <c r="B492" s="2" t="s">
        <v>2478</v>
      </c>
      <c r="C492" s="2" t="s">
        <v>2479</v>
      </c>
      <c r="D492" s="2" t="s">
        <v>2480</v>
      </c>
      <c r="E492" s="2" t="s">
        <v>13</v>
      </c>
      <c r="F492" s="2" t="s">
        <v>1612</v>
      </c>
      <c r="G492" s="2" t="s">
        <v>2481</v>
      </c>
      <c r="H492" s="2" t="s">
        <v>16</v>
      </c>
      <c r="I492" s="2" t="s">
        <v>17</v>
      </c>
    </row>
    <row r="493" customHeight="1" spans="1:9">
      <c r="A493" s="2" t="s">
        <v>2482</v>
      </c>
      <c r="B493" s="2" t="s">
        <v>2483</v>
      </c>
      <c r="C493" s="2" t="s">
        <v>2484</v>
      </c>
      <c r="D493" s="2" t="s">
        <v>2485</v>
      </c>
      <c r="E493" s="2" t="s">
        <v>13</v>
      </c>
      <c r="F493" s="2" t="s">
        <v>2476</v>
      </c>
      <c r="G493" s="2" t="s">
        <v>2486</v>
      </c>
      <c r="H493" s="2" t="s">
        <v>16</v>
      </c>
      <c r="I493" s="2" t="s">
        <v>17</v>
      </c>
    </row>
    <row r="494" customHeight="1" spans="1:9">
      <c r="A494" s="2" t="s">
        <v>2487</v>
      </c>
      <c r="B494" s="2" t="s">
        <v>2488</v>
      </c>
      <c r="C494" s="2" t="s">
        <v>2489</v>
      </c>
      <c r="D494" s="2" t="s">
        <v>2490</v>
      </c>
      <c r="E494" s="2" t="s">
        <v>13</v>
      </c>
      <c r="F494" s="2" t="s">
        <v>1612</v>
      </c>
      <c r="G494" s="2" t="s">
        <v>2491</v>
      </c>
      <c r="H494" s="2" t="s">
        <v>16</v>
      </c>
      <c r="I494" s="2" t="s">
        <v>17</v>
      </c>
    </row>
    <row r="495" customHeight="1" spans="1:9">
      <c r="A495" s="2" t="s">
        <v>2492</v>
      </c>
      <c r="B495" s="2" t="s">
        <v>2493</v>
      </c>
      <c r="C495" s="2" t="s">
        <v>2494</v>
      </c>
      <c r="D495" s="2" t="s">
        <v>2495</v>
      </c>
      <c r="E495" s="2" t="s">
        <v>13</v>
      </c>
      <c r="F495" s="2" t="s">
        <v>1592</v>
      </c>
      <c r="G495" s="2" t="s">
        <v>2093</v>
      </c>
      <c r="H495" s="2" t="s">
        <v>16</v>
      </c>
      <c r="I495" s="2" t="s">
        <v>17</v>
      </c>
    </row>
    <row r="496" customHeight="1" spans="1:9">
      <c r="A496" s="2" t="s">
        <v>2496</v>
      </c>
      <c r="B496" s="2" t="s">
        <v>2497</v>
      </c>
      <c r="C496" s="2" t="s">
        <v>2498</v>
      </c>
      <c r="D496" s="2" t="s">
        <v>2499</v>
      </c>
      <c r="E496" s="2" t="s">
        <v>13</v>
      </c>
      <c r="F496" s="2" t="s">
        <v>1586</v>
      </c>
      <c r="G496" s="2" t="s">
        <v>2500</v>
      </c>
      <c r="H496" s="2" t="s">
        <v>16</v>
      </c>
      <c r="I496" s="2" t="s">
        <v>17</v>
      </c>
    </row>
    <row r="497" customHeight="1" spans="1:9">
      <c r="A497" s="2" t="s">
        <v>2501</v>
      </c>
      <c r="B497" s="2" t="s">
        <v>2502</v>
      </c>
      <c r="C497" s="2" t="s">
        <v>2503</v>
      </c>
      <c r="D497" s="2" t="s">
        <v>2504</v>
      </c>
      <c r="E497" s="2" t="s">
        <v>13</v>
      </c>
      <c r="F497" s="2" t="s">
        <v>1612</v>
      </c>
      <c r="G497" s="2" t="s">
        <v>2505</v>
      </c>
      <c r="H497" s="2" t="s">
        <v>16</v>
      </c>
      <c r="I497" s="2" t="s">
        <v>17</v>
      </c>
    </row>
    <row r="498" customHeight="1" spans="1:9">
      <c r="A498" s="2" t="s">
        <v>2506</v>
      </c>
      <c r="B498" s="2" t="s">
        <v>2507</v>
      </c>
      <c r="C498" s="2" t="s">
        <v>2508</v>
      </c>
      <c r="D498" s="2" t="s">
        <v>2509</v>
      </c>
      <c r="E498" s="2" t="s">
        <v>13</v>
      </c>
      <c r="F498" s="2" t="s">
        <v>1612</v>
      </c>
      <c r="G498" s="2" t="s">
        <v>1121</v>
      </c>
      <c r="H498" s="2" t="s">
        <v>16</v>
      </c>
      <c r="I498" s="2" t="s">
        <v>17</v>
      </c>
    </row>
    <row r="499" customHeight="1" spans="1:9">
      <c r="A499" s="2" t="s">
        <v>2510</v>
      </c>
      <c r="B499" s="2" t="s">
        <v>2511</v>
      </c>
      <c r="C499" s="2" t="s">
        <v>2512</v>
      </c>
      <c r="D499" s="2" t="s">
        <v>2513</v>
      </c>
      <c r="E499" s="2" t="s">
        <v>13</v>
      </c>
      <c r="F499" s="2" t="s">
        <v>1592</v>
      </c>
      <c r="G499" s="2" t="s">
        <v>2514</v>
      </c>
      <c r="H499" s="2" t="s">
        <v>16</v>
      </c>
      <c r="I499" s="2" t="s">
        <v>361</v>
      </c>
    </row>
    <row r="500" customHeight="1" spans="1:9">
      <c r="A500" s="2" t="s">
        <v>2515</v>
      </c>
      <c r="B500" s="2" t="s">
        <v>2516</v>
      </c>
      <c r="C500" s="2" t="s">
        <v>2517</v>
      </c>
      <c r="D500" s="2" t="s">
        <v>2518</v>
      </c>
      <c r="E500" s="2" t="s">
        <v>13</v>
      </c>
      <c r="F500" s="2" t="s">
        <v>1592</v>
      </c>
      <c r="G500" s="2" t="s">
        <v>2519</v>
      </c>
      <c r="H500" s="2" t="s">
        <v>16</v>
      </c>
      <c r="I500" s="2" t="s">
        <v>17</v>
      </c>
    </row>
    <row r="501" customHeight="1" spans="1:9">
      <c r="A501" s="2" t="s">
        <v>2520</v>
      </c>
      <c r="B501" s="2" t="s">
        <v>2521</v>
      </c>
      <c r="C501" s="2" t="s">
        <v>2522</v>
      </c>
      <c r="D501" s="2" t="s">
        <v>2523</v>
      </c>
      <c r="E501" s="2" t="s">
        <v>13</v>
      </c>
      <c r="F501" s="2" t="s">
        <v>1966</v>
      </c>
      <c r="G501" s="2" t="s">
        <v>2524</v>
      </c>
      <c r="H501" s="2" t="s">
        <v>16</v>
      </c>
      <c r="I501" s="2" t="s">
        <v>17</v>
      </c>
    </row>
    <row r="502" customHeight="1" spans="1:9">
      <c r="A502" s="2" t="s">
        <v>2525</v>
      </c>
      <c r="B502" s="2" t="s">
        <v>2526</v>
      </c>
      <c r="C502" s="2" t="s">
        <v>2527</v>
      </c>
      <c r="D502" s="2" t="s">
        <v>2528</v>
      </c>
      <c r="E502" s="2" t="s">
        <v>13</v>
      </c>
      <c r="F502" s="2" t="s">
        <v>1592</v>
      </c>
      <c r="G502" s="2" t="s">
        <v>2529</v>
      </c>
      <c r="H502" s="2" t="s">
        <v>16</v>
      </c>
      <c r="I502" s="2" t="s">
        <v>17</v>
      </c>
    </row>
    <row r="503" customHeight="1" spans="1:9">
      <c r="A503" s="2" t="s">
        <v>2530</v>
      </c>
      <c r="B503" s="2" t="s">
        <v>2531</v>
      </c>
      <c r="C503" s="2" t="s">
        <v>2532</v>
      </c>
      <c r="D503" s="2" t="s">
        <v>2533</v>
      </c>
      <c r="E503" s="2" t="s">
        <v>13</v>
      </c>
      <c r="F503" s="2" t="s">
        <v>1592</v>
      </c>
      <c r="G503" s="2" t="s">
        <v>1229</v>
      </c>
      <c r="H503" s="2" t="s">
        <v>16</v>
      </c>
      <c r="I503" s="2" t="s">
        <v>17</v>
      </c>
    </row>
    <row r="504" customHeight="1" spans="1:9">
      <c r="A504" s="2" t="s">
        <v>2534</v>
      </c>
      <c r="B504" s="2" t="s">
        <v>2535</v>
      </c>
      <c r="C504" s="2" t="s">
        <v>2536</v>
      </c>
      <c r="D504" s="2" t="s">
        <v>2537</v>
      </c>
      <c r="E504" s="2" t="s">
        <v>13</v>
      </c>
      <c r="F504" s="2" t="s">
        <v>1592</v>
      </c>
      <c r="G504" s="2" t="s">
        <v>2538</v>
      </c>
      <c r="H504" s="2" t="s">
        <v>16</v>
      </c>
      <c r="I504" s="2" t="s">
        <v>17</v>
      </c>
    </row>
    <row r="505" customHeight="1" spans="1:9">
      <c r="A505" s="2" t="s">
        <v>2539</v>
      </c>
      <c r="B505" s="2" t="s">
        <v>2540</v>
      </c>
      <c r="C505" s="2" t="s">
        <v>2541</v>
      </c>
      <c r="D505" s="2" t="s">
        <v>2542</v>
      </c>
      <c r="E505" s="2" t="s">
        <v>13</v>
      </c>
      <c r="F505" s="2" t="s">
        <v>1592</v>
      </c>
      <c r="G505" s="2" t="s">
        <v>2543</v>
      </c>
      <c r="H505" s="2" t="s">
        <v>16</v>
      </c>
      <c r="I505" s="2" t="s">
        <v>17</v>
      </c>
    </row>
    <row r="506" customHeight="1" spans="1:9">
      <c r="A506" s="2" t="s">
        <v>2544</v>
      </c>
      <c r="B506" s="2" t="s">
        <v>2545</v>
      </c>
      <c r="C506" s="2" t="s">
        <v>2546</v>
      </c>
      <c r="D506" s="2" t="s">
        <v>2547</v>
      </c>
      <c r="E506" s="2" t="s">
        <v>13</v>
      </c>
      <c r="F506" s="2" t="s">
        <v>1592</v>
      </c>
      <c r="G506" s="2" t="s">
        <v>2548</v>
      </c>
      <c r="H506" s="2" t="s">
        <v>16</v>
      </c>
      <c r="I506" s="2" t="s">
        <v>17</v>
      </c>
    </row>
    <row r="507" customHeight="1" spans="1:9">
      <c r="A507" s="2" t="s">
        <v>2549</v>
      </c>
      <c r="B507" s="2" t="s">
        <v>2550</v>
      </c>
      <c r="C507" s="2" t="s">
        <v>2551</v>
      </c>
      <c r="D507" s="2" t="s">
        <v>2552</v>
      </c>
      <c r="E507" s="2" t="s">
        <v>13</v>
      </c>
      <c r="F507" s="2" t="s">
        <v>1592</v>
      </c>
      <c r="G507" s="2" t="s">
        <v>2553</v>
      </c>
      <c r="H507" s="2" t="s">
        <v>16</v>
      </c>
      <c r="I507" s="2" t="s">
        <v>17</v>
      </c>
    </row>
    <row r="508" customHeight="1" spans="1:9">
      <c r="A508" s="2" t="s">
        <v>2554</v>
      </c>
      <c r="B508" s="2" t="s">
        <v>2555</v>
      </c>
      <c r="C508" s="2" t="s">
        <v>2556</v>
      </c>
      <c r="D508" s="2" t="s">
        <v>2557</v>
      </c>
      <c r="E508" s="2" t="s">
        <v>13</v>
      </c>
      <c r="F508" s="2" t="s">
        <v>1004</v>
      </c>
      <c r="G508" s="2" t="s">
        <v>2558</v>
      </c>
      <c r="H508" s="2" t="s">
        <v>16</v>
      </c>
      <c r="I508" s="2" t="s">
        <v>17</v>
      </c>
    </row>
    <row r="509" customHeight="1" spans="1:9">
      <c r="A509" s="2" t="s">
        <v>2559</v>
      </c>
      <c r="B509" s="2" t="s">
        <v>2560</v>
      </c>
      <c r="C509" s="2" t="s">
        <v>2561</v>
      </c>
      <c r="D509" s="2" t="s">
        <v>2562</v>
      </c>
      <c r="E509" s="2" t="s">
        <v>13</v>
      </c>
      <c r="F509" s="2" t="s">
        <v>1612</v>
      </c>
      <c r="G509" s="2" t="s">
        <v>52</v>
      </c>
      <c r="H509" s="2" t="s">
        <v>16</v>
      </c>
      <c r="I509" s="2" t="s">
        <v>361</v>
      </c>
    </row>
    <row r="510" customHeight="1" spans="1:9">
      <c r="A510" s="2" t="s">
        <v>2563</v>
      </c>
      <c r="B510" s="2" t="s">
        <v>2564</v>
      </c>
      <c r="C510" s="2" t="s">
        <v>2565</v>
      </c>
      <c r="D510" s="2" t="s">
        <v>2566</v>
      </c>
      <c r="E510" s="2" t="s">
        <v>13</v>
      </c>
      <c r="F510" s="2" t="s">
        <v>1004</v>
      </c>
      <c r="G510" s="2" t="s">
        <v>550</v>
      </c>
      <c r="H510" s="2" t="s">
        <v>16</v>
      </c>
      <c r="I510" s="2" t="s">
        <v>77</v>
      </c>
    </row>
    <row r="511" customHeight="1" spans="1:9">
      <c r="A511" s="2" t="s">
        <v>2567</v>
      </c>
      <c r="B511" s="2" t="s">
        <v>2568</v>
      </c>
      <c r="C511" s="2" t="s">
        <v>2569</v>
      </c>
      <c r="D511" s="2" t="s">
        <v>2570</v>
      </c>
      <c r="E511" s="2" t="s">
        <v>13</v>
      </c>
      <c r="F511" s="2" t="s">
        <v>1004</v>
      </c>
      <c r="G511" s="2" t="s">
        <v>2571</v>
      </c>
      <c r="H511" s="2" t="s">
        <v>16</v>
      </c>
      <c r="I511" s="2" t="s">
        <v>17</v>
      </c>
    </row>
    <row r="512" customHeight="1" spans="1:9">
      <c r="A512" s="2" t="s">
        <v>2572</v>
      </c>
      <c r="B512" s="2" t="s">
        <v>2573</v>
      </c>
      <c r="C512" s="2" t="s">
        <v>2574</v>
      </c>
      <c r="D512" s="2" t="s">
        <v>2575</v>
      </c>
      <c r="E512" s="2" t="s">
        <v>13</v>
      </c>
      <c r="F512" s="2" t="s">
        <v>1004</v>
      </c>
      <c r="G512" s="2" t="s">
        <v>1461</v>
      </c>
      <c r="H512" s="2" t="s">
        <v>16</v>
      </c>
      <c r="I512" s="2" t="s">
        <v>361</v>
      </c>
    </row>
    <row r="513" customHeight="1" spans="1:9">
      <c r="A513" s="2" t="s">
        <v>2576</v>
      </c>
      <c r="B513" s="2" t="s">
        <v>2577</v>
      </c>
      <c r="C513" s="2" t="s">
        <v>2578</v>
      </c>
      <c r="D513" s="2" t="s">
        <v>2579</v>
      </c>
      <c r="E513" s="2" t="s">
        <v>13</v>
      </c>
      <c r="F513" s="2" t="s">
        <v>822</v>
      </c>
      <c r="G513" s="2" t="s">
        <v>2580</v>
      </c>
      <c r="H513" s="2" t="s">
        <v>16</v>
      </c>
      <c r="I513" s="2" t="s">
        <v>17</v>
      </c>
    </row>
    <row r="514" customHeight="1" spans="1:9">
      <c r="A514" s="2" t="s">
        <v>2581</v>
      </c>
      <c r="B514" s="2" t="s">
        <v>2582</v>
      </c>
      <c r="C514" s="2" t="s">
        <v>2583</v>
      </c>
      <c r="D514" s="2" t="s">
        <v>2584</v>
      </c>
      <c r="E514" s="2" t="s">
        <v>13</v>
      </c>
      <c r="F514" s="2" t="s">
        <v>822</v>
      </c>
      <c r="G514" s="2" t="s">
        <v>1318</v>
      </c>
      <c r="H514" s="2" t="s">
        <v>16</v>
      </c>
      <c r="I514" s="2" t="s">
        <v>17</v>
      </c>
    </row>
    <row r="515" customHeight="1" spans="1:9">
      <c r="A515" s="2" t="s">
        <v>2585</v>
      </c>
      <c r="B515" s="2" t="s">
        <v>2586</v>
      </c>
      <c r="C515" s="2" t="s">
        <v>2587</v>
      </c>
      <c r="D515" s="2" t="s">
        <v>2588</v>
      </c>
      <c r="E515" s="2" t="s">
        <v>13</v>
      </c>
      <c r="F515" s="2" t="s">
        <v>1612</v>
      </c>
      <c r="G515" s="2" t="s">
        <v>2589</v>
      </c>
      <c r="H515" s="2" t="s">
        <v>16</v>
      </c>
      <c r="I515" s="2" t="s">
        <v>17</v>
      </c>
    </row>
    <row r="516" customHeight="1" spans="1:9">
      <c r="A516" s="2" t="s">
        <v>2590</v>
      </c>
      <c r="B516" s="2" t="s">
        <v>2591</v>
      </c>
      <c r="C516" s="2" t="s">
        <v>2592</v>
      </c>
      <c r="D516" s="2" t="s">
        <v>2379</v>
      </c>
      <c r="E516" s="2" t="s">
        <v>13</v>
      </c>
      <c r="F516" s="2" t="s">
        <v>1004</v>
      </c>
      <c r="G516" s="2" t="s">
        <v>1542</v>
      </c>
      <c r="H516" s="2" t="s">
        <v>16</v>
      </c>
      <c r="I516" s="2" t="s">
        <v>17</v>
      </c>
    </row>
    <row r="517" customHeight="1" spans="1:9">
      <c r="A517" s="2" t="s">
        <v>2593</v>
      </c>
      <c r="B517" s="2" t="s">
        <v>2594</v>
      </c>
      <c r="C517" s="2" t="s">
        <v>2595</v>
      </c>
      <c r="D517" s="2" t="s">
        <v>2596</v>
      </c>
      <c r="E517" s="2" t="s">
        <v>13</v>
      </c>
      <c r="F517" s="2" t="s">
        <v>1612</v>
      </c>
      <c r="G517" s="2" t="s">
        <v>2597</v>
      </c>
      <c r="H517" s="2" t="s">
        <v>16</v>
      </c>
      <c r="I517" s="2" t="s">
        <v>17</v>
      </c>
    </row>
    <row r="518" customHeight="1" spans="1:9">
      <c r="A518" s="2" t="s">
        <v>2598</v>
      </c>
      <c r="B518" s="2" t="s">
        <v>2599</v>
      </c>
      <c r="C518" s="2" t="s">
        <v>2600</v>
      </c>
      <c r="D518" s="2" t="s">
        <v>2601</v>
      </c>
      <c r="E518" s="2" t="s">
        <v>13</v>
      </c>
      <c r="F518" s="2" t="s">
        <v>1612</v>
      </c>
      <c r="G518" s="2" t="s">
        <v>2602</v>
      </c>
      <c r="H518" s="2" t="s">
        <v>16</v>
      </c>
      <c r="I518" s="2" t="s">
        <v>17</v>
      </c>
    </row>
    <row r="519" customHeight="1" spans="1:9">
      <c r="A519" s="2" t="s">
        <v>2603</v>
      </c>
      <c r="B519" s="2" t="s">
        <v>2604</v>
      </c>
      <c r="C519" s="2" t="s">
        <v>2605</v>
      </c>
      <c r="D519" s="2" t="s">
        <v>2606</v>
      </c>
      <c r="E519" s="2" t="s">
        <v>13</v>
      </c>
      <c r="F519" s="2" t="s">
        <v>1612</v>
      </c>
      <c r="G519" s="2" t="s">
        <v>2607</v>
      </c>
      <c r="H519" s="2" t="s">
        <v>16</v>
      </c>
      <c r="I519" s="2" t="s">
        <v>17</v>
      </c>
    </row>
    <row r="520" customHeight="1" spans="1:9">
      <c r="A520" s="2" t="s">
        <v>2608</v>
      </c>
      <c r="B520" s="2" t="s">
        <v>2609</v>
      </c>
      <c r="C520" s="2" t="s">
        <v>2610</v>
      </c>
      <c r="D520" s="2" t="s">
        <v>2611</v>
      </c>
      <c r="E520" s="2" t="s">
        <v>13</v>
      </c>
      <c r="F520" s="2" t="s">
        <v>63</v>
      </c>
      <c r="G520" s="2" t="s">
        <v>2612</v>
      </c>
      <c r="H520" s="2" t="s">
        <v>16</v>
      </c>
      <c r="I520" s="2" t="s">
        <v>17</v>
      </c>
    </row>
    <row r="521" customHeight="1" spans="1:9">
      <c r="A521" s="2" t="s">
        <v>2613</v>
      </c>
      <c r="B521" s="2" t="s">
        <v>2614</v>
      </c>
      <c r="C521" s="2" t="s">
        <v>2615</v>
      </c>
      <c r="D521" s="2" t="s">
        <v>2616</v>
      </c>
      <c r="E521" s="2" t="s">
        <v>13</v>
      </c>
      <c r="F521" s="2" t="s">
        <v>63</v>
      </c>
      <c r="G521" s="2" t="s">
        <v>2617</v>
      </c>
      <c r="H521" s="2" t="s">
        <v>16</v>
      </c>
      <c r="I521" s="2" t="s">
        <v>17</v>
      </c>
    </row>
    <row r="522" customHeight="1" spans="1:9">
      <c r="A522" s="2" t="s">
        <v>2618</v>
      </c>
      <c r="B522" s="2" t="s">
        <v>2619</v>
      </c>
      <c r="C522" s="2" t="s">
        <v>2620</v>
      </c>
      <c r="D522" s="2" t="s">
        <v>2621</v>
      </c>
      <c r="E522" s="2" t="s">
        <v>13</v>
      </c>
      <c r="F522" s="2" t="s">
        <v>63</v>
      </c>
      <c r="G522" s="2" t="s">
        <v>2622</v>
      </c>
      <c r="H522" s="2" t="s">
        <v>16</v>
      </c>
      <c r="I522" s="2" t="s">
        <v>122</v>
      </c>
    </row>
    <row r="523" customHeight="1" spans="1:9">
      <c r="A523" s="2" t="s">
        <v>2623</v>
      </c>
      <c r="B523" s="2" t="s">
        <v>2624</v>
      </c>
      <c r="C523" s="2" t="s">
        <v>2625</v>
      </c>
      <c r="D523" s="2" t="s">
        <v>2626</v>
      </c>
      <c r="E523" s="2" t="s">
        <v>13</v>
      </c>
      <c r="F523" s="2" t="s">
        <v>63</v>
      </c>
      <c r="G523" s="2" t="s">
        <v>2627</v>
      </c>
      <c r="H523" s="2" t="s">
        <v>16</v>
      </c>
      <c r="I523" s="2" t="s">
        <v>77</v>
      </c>
    </row>
    <row r="524" customHeight="1" spans="1:9">
      <c r="A524" s="2" t="s">
        <v>2628</v>
      </c>
      <c r="B524" s="2" t="s">
        <v>2629</v>
      </c>
      <c r="C524" s="2" t="s">
        <v>2630</v>
      </c>
      <c r="D524" s="2" t="s">
        <v>2631</v>
      </c>
      <c r="E524" s="2" t="s">
        <v>13</v>
      </c>
      <c r="F524" s="2" t="s">
        <v>2045</v>
      </c>
      <c r="G524" s="2" t="s">
        <v>2632</v>
      </c>
      <c r="H524" s="2" t="s">
        <v>16</v>
      </c>
      <c r="I524" s="2" t="s">
        <v>17</v>
      </c>
    </row>
    <row r="525" customHeight="1" spans="1:9">
      <c r="A525" s="2" t="s">
        <v>2633</v>
      </c>
      <c r="B525" s="2" t="s">
        <v>2634</v>
      </c>
      <c r="C525" s="2" t="s">
        <v>2635</v>
      </c>
      <c r="D525" s="2" t="s">
        <v>2636</v>
      </c>
      <c r="E525" s="2" t="s">
        <v>13</v>
      </c>
      <c r="F525" s="2" t="s">
        <v>1586</v>
      </c>
      <c r="G525" s="2" t="s">
        <v>1203</v>
      </c>
      <c r="H525" s="2" t="s">
        <v>16</v>
      </c>
      <c r="I525" s="2" t="s">
        <v>17</v>
      </c>
    </row>
    <row r="526" customHeight="1" spans="1:9">
      <c r="A526" s="2" t="s">
        <v>2637</v>
      </c>
      <c r="B526" s="2" t="s">
        <v>2638</v>
      </c>
      <c r="C526" s="2" t="s">
        <v>2639</v>
      </c>
      <c r="D526" s="2" t="s">
        <v>2640</v>
      </c>
      <c r="E526" s="2" t="s">
        <v>13</v>
      </c>
      <c r="F526" s="2" t="s">
        <v>2045</v>
      </c>
      <c r="G526" s="2" t="s">
        <v>2641</v>
      </c>
      <c r="H526" s="2" t="s">
        <v>16</v>
      </c>
      <c r="I526" s="2" t="s">
        <v>17</v>
      </c>
    </row>
    <row r="527" customHeight="1" spans="1:9">
      <c r="A527" s="2" t="s">
        <v>2642</v>
      </c>
      <c r="B527" s="2" t="s">
        <v>2643</v>
      </c>
      <c r="C527" s="2" t="s">
        <v>2644</v>
      </c>
      <c r="D527" s="2" t="s">
        <v>2645</v>
      </c>
      <c r="E527" s="2" t="s">
        <v>13</v>
      </c>
      <c r="F527" s="2" t="s">
        <v>2045</v>
      </c>
      <c r="G527" s="2" t="s">
        <v>2646</v>
      </c>
      <c r="H527" s="2" t="s">
        <v>16</v>
      </c>
      <c r="I527" s="2" t="s">
        <v>17</v>
      </c>
    </row>
    <row r="528" customHeight="1" spans="1:9">
      <c r="A528" s="2" t="s">
        <v>2647</v>
      </c>
      <c r="B528" s="2" t="s">
        <v>2648</v>
      </c>
      <c r="C528" s="2" t="s">
        <v>2649</v>
      </c>
      <c r="D528" s="2" t="s">
        <v>2650</v>
      </c>
      <c r="E528" s="2" t="s">
        <v>13</v>
      </c>
      <c r="F528" s="2" t="s">
        <v>1586</v>
      </c>
      <c r="G528" s="2" t="s">
        <v>2651</v>
      </c>
      <c r="H528" s="2" t="s">
        <v>16</v>
      </c>
      <c r="I528" s="2" t="s">
        <v>17</v>
      </c>
    </row>
    <row r="529" customHeight="1" spans="1:9">
      <c r="A529" s="2" t="s">
        <v>2652</v>
      </c>
      <c r="B529" s="2" t="s">
        <v>2653</v>
      </c>
      <c r="C529" s="2" t="s">
        <v>2654</v>
      </c>
      <c r="D529" s="2" t="s">
        <v>2655</v>
      </c>
      <c r="E529" s="2" t="s">
        <v>13</v>
      </c>
      <c r="F529" s="2" t="s">
        <v>1586</v>
      </c>
      <c r="G529" s="2" t="s">
        <v>2656</v>
      </c>
      <c r="H529" s="2" t="s">
        <v>16</v>
      </c>
      <c r="I529" s="2" t="s">
        <v>2657</v>
      </c>
    </row>
    <row r="530" customHeight="1" spans="1:9">
      <c r="A530" s="2" t="s">
        <v>2658</v>
      </c>
      <c r="B530" s="2" t="s">
        <v>2659</v>
      </c>
      <c r="C530" s="2" t="s">
        <v>2660</v>
      </c>
      <c r="D530" s="2" t="s">
        <v>2661</v>
      </c>
      <c r="E530" s="2" t="s">
        <v>13</v>
      </c>
      <c r="F530" s="2" t="s">
        <v>2045</v>
      </c>
      <c r="G530" s="2" t="s">
        <v>2662</v>
      </c>
      <c r="H530" s="2" t="s">
        <v>16</v>
      </c>
      <c r="I530" s="2" t="s">
        <v>17</v>
      </c>
    </row>
    <row r="531" customHeight="1" spans="1:9">
      <c r="A531" s="2" t="s">
        <v>2663</v>
      </c>
      <c r="B531" s="2" t="s">
        <v>2664</v>
      </c>
      <c r="C531" s="2" t="s">
        <v>2665</v>
      </c>
      <c r="D531" s="2" t="s">
        <v>2666</v>
      </c>
      <c r="E531" s="2" t="s">
        <v>13</v>
      </c>
      <c r="F531" s="2" t="s">
        <v>2065</v>
      </c>
      <c r="G531" s="2" t="s">
        <v>2667</v>
      </c>
      <c r="H531" s="2" t="s">
        <v>16</v>
      </c>
      <c r="I531" s="2" t="s">
        <v>17</v>
      </c>
    </row>
    <row r="532" customHeight="1" spans="1:9">
      <c r="A532" s="2" t="s">
        <v>2668</v>
      </c>
      <c r="B532" s="2" t="s">
        <v>2669</v>
      </c>
      <c r="C532" s="2" t="s">
        <v>2670</v>
      </c>
      <c r="D532" s="2" t="s">
        <v>2671</v>
      </c>
      <c r="E532" s="2" t="s">
        <v>13</v>
      </c>
      <c r="F532" s="2" t="s">
        <v>63</v>
      </c>
      <c r="G532" s="2" t="s">
        <v>1966</v>
      </c>
      <c r="H532" s="2" t="s">
        <v>16</v>
      </c>
      <c r="I532" s="2" t="s">
        <v>17</v>
      </c>
    </row>
    <row r="533" customHeight="1" spans="1:9">
      <c r="A533" s="2" t="s">
        <v>2672</v>
      </c>
      <c r="B533" s="2" t="s">
        <v>2673</v>
      </c>
      <c r="C533" s="2" t="s">
        <v>2674</v>
      </c>
      <c r="D533" s="2" t="s">
        <v>2675</v>
      </c>
      <c r="E533" s="2" t="s">
        <v>13</v>
      </c>
      <c r="F533" s="2" t="s">
        <v>63</v>
      </c>
      <c r="G533" s="2" t="s">
        <v>2676</v>
      </c>
      <c r="H533" s="2" t="s">
        <v>16</v>
      </c>
      <c r="I533" s="2" t="s">
        <v>17</v>
      </c>
    </row>
    <row r="534" customHeight="1" spans="1:9">
      <c r="A534" s="2" t="s">
        <v>2677</v>
      </c>
      <c r="B534" s="2" t="s">
        <v>2678</v>
      </c>
      <c r="C534" s="2" t="s">
        <v>2679</v>
      </c>
      <c r="D534" s="2" t="s">
        <v>2680</v>
      </c>
      <c r="E534" s="2" t="s">
        <v>13</v>
      </c>
      <c r="F534" s="2" t="s">
        <v>2681</v>
      </c>
      <c r="G534" s="2" t="s">
        <v>2682</v>
      </c>
      <c r="H534" s="2" t="s">
        <v>16</v>
      </c>
      <c r="I534" s="2" t="s">
        <v>17</v>
      </c>
    </row>
    <row r="535" customHeight="1" spans="1:9">
      <c r="A535" s="2" t="s">
        <v>2683</v>
      </c>
      <c r="B535" s="2" t="s">
        <v>2684</v>
      </c>
      <c r="C535" s="2" t="s">
        <v>2685</v>
      </c>
      <c r="D535" s="2" t="s">
        <v>2686</v>
      </c>
      <c r="E535" s="2" t="s">
        <v>13</v>
      </c>
      <c r="F535" s="2" t="s">
        <v>63</v>
      </c>
      <c r="G535" s="2" t="s">
        <v>2687</v>
      </c>
      <c r="H535" s="2" t="s">
        <v>16</v>
      </c>
      <c r="I535" s="2" t="s">
        <v>17</v>
      </c>
    </row>
    <row r="536" customHeight="1" spans="1:9">
      <c r="A536" s="2" t="s">
        <v>2688</v>
      </c>
      <c r="B536" s="2" t="s">
        <v>2689</v>
      </c>
      <c r="C536" s="2" t="s">
        <v>2690</v>
      </c>
      <c r="D536" s="2" t="s">
        <v>2691</v>
      </c>
      <c r="E536" s="2" t="s">
        <v>13</v>
      </c>
      <c r="F536" s="2" t="s">
        <v>63</v>
      </c>
      <c r="G536" s="2" t="s">
        <v>2692</v>
      </c>
      <c r="H536" s="2" t="s">
        <v>16</v>
      </c>
      <c r="I536" s="2" t="s">
        <v>17</v>
      </c>
    </row>
    <row r="537" customHeight="1" spans="1:9">
      <c r="A537" s="2" t="s">
        <v>2693</v>
      </c>
      <c r="B537" s="2" t="s">
        <v>2694</v>
      </c>
      <c r="C537" s="2" t="s">
        <v>2695</v>
      </c>
      <c r="D537" s="2" t="s">
        <v>2696</v>
      </c>
      <c r="E537" s="2" t="s">
        <v>13</v>
      </c>
      <c r="F537" s="2" t="s">
        <v>63</v>
      </c>
      <c r="G537" s="2" t="s">
        <v>2697</v>
      </c>
      <c r="H537" s="2" t="s">
        <v>16</v>
      </c>
      <c r="I537" s="2" t="s">
        <v>17</v>
      </c>
    </row>
    <row r="538" customHeight="1" spans="1:9">
      <c r="A538" s="2" t="s">
        <v>2698</v>
      </c>
      <c r="B538" s="2" t="s">
        <v>2699</v>
      </c>
      <c r="C538" s="2" t="s">
        <v>2700</v>
      </c>
      <c r="D538" s="2" t="s">
        <v>2701</v>
      </c>
      <c r="E538" s="2" t="s">
        <v>13</v>
      </c>
      <c r="F538" s="2" t="s">
        <v>781</v>
      </c>
      <c r="G538" s="2" t="s">
        <v>2702</v>
      </c>
      <c r="H538" s="2" t="s">
        <v>16</v>
      </c>
      <c r="I538" s="2" t="s">
        <v>17</v>
      </c>
    </row>
    <row r="539" customHeight="1" spans="1:9">
      <c r="A539" s="2" t="s">
        <v>2703</v>
      </c>
      <c r="B539" s="2" t="s">
        <v>2704</v>
      </c>
      <c r="C539" s="2" t="s">
        <v>2705</v>
      </c>
      <c r="D539" s="2" t="s">
        <v>2706</v>
      </c>
      <c r="E539" s="2" t="s">
        <v>723</v>
      </c>
      <c r="F539" s="2" t="s">
        <v>2707</v>
      </c>
      <c r="G539" s="2" t="s">
        <v>2708</v>
      </c>
      <c r="H539" s="2" t="s">
        <v>16</v>
      </c>
      <c r="I539" s="2" t="s">
        <v>122</v>
      </c>
    </row>
    <row r="540" customHeight="1" spans="1:9">
      <c r="A540" s="2" t="s">
        <v>2709</v>
      </c>
      <c r="B540" s="2" t="s">
        <v>2710</v>
      </c>
      <c r="C540" s="2" t="s">
        <v>2711</v>
      </c>
      <c r="D540" s="2" t="s">
        <v>2712</v>
      </c>
      <c r="E540" s="2" t="s">
        <v>723</v>
      </c>
      <c r="F540" s="2" t="s">
        <v>2707</v>
      </c>
      <c r="G540" s="2" t="s">
        <v>2713</v>
      </c>
      <c r="H540" s="2" t="s">
        <v>16</v>
      </c>
      <c r="I540" s="2" t="s">
        <v>17</v>
      </c>
    </row>
    <row r="541" customHeight="1" spans="1:9">
      <c r="A541" s="2" t="s">
        <v>2714</v>
      </c>
      <c r="B541" s="2" t="s">
        <v>2715</v>
      </c>
      <c r="C541" s="2" t="s">
        <v>2716</v>
      </c>
      <c r="D541" s="2" t="s">
        <v>2717</v>
      </c>
      <c r="E541" s="2" t="s">
        <v>723</v>
      </c>
      <c r="F541" s="2" t="s">
        <v>2707</v>
      </c>
      <c r="G541" s="2" t="s">
        <v>2108</v>
      </c>
      <c r="H541" s="2" t="s">
        <v>16</v>
      </c>
      <c r="I541" s="2" t="s">
        <v>122</v>
      </c>
    </row>
    <row r="542" customHeight="1" spans="1:9">
      <c r="A542" s="2" t="s">
        <v>2718</v>
      </c>
      <c r="B542" s="2" t="s">
        <v>2719</v>
      </c>
      <c r="C542" s="2" t="s">
        <v>2720</v>
      </c>
      <c r="D542" s="2" t="s">
        <v>2721</v>
      </c>
      <c r="E542" s="2" t="s">
        <v>723</v>
      </c>
      <c r="F542" s="2" t="s">
        <v>2707</v>
      </c>
      <c r="G542" s="2" t="s">
        <v>2722</v>
      </c>
      <c r="H542" s="2" t="s">
        <v>16</v>
      </c>
      <c r="I542" s="2" t="s">
        <v>17</v>
      </c>
    </row>
    <row r="543" customHeight="1" spans="1:9">
      <c r="A543" s="2" t="s">
        <v>2723</v>
      </c>
      <c r="B543" s="2" t="s">
        <v>2724</v>
      </c>
      <c r="C543" s="2" t="s">
        <v>2725</v>
      </c>
      <c r="D543" s="2" t="s">
        <v>2726</v>
      </c>
      <c r="E543" s="2" t="s">
        <v>723</v>
      </c>
      <c r="F543" s="2" t="s">
        <v>2707</v>
      </c>
      <c r="G543" s="2" t="s">
        <v>1828</v>
      </c>
      <c r="H543" s="2" t="s">
        <v>16</v>
      </c>
      <c r="I543" s="2" t="s">
        <v>17</v>
      </c>
    </row>
    <row r="544" customHeight="1" spans="1:9">
      <c r="A544" s="2" t="s">
        <v>2727</v>
      </c>
      <c r="B544" s="2" t="s">
        <v>2728</v>
      </c>
      <c r="C544" s="2" t="s">
        <v>2729</v>
      </c>
      <c r="D544" s="2" t="s">
        <v>2730</v>
      </c>
      <c r="E544" s="2" t="s">
        <v>723</v>
      </c>
      <c r="F544" s="2" t="s">
        <v>2707</v>
      </c>
      <c r="G544" s="2" t="s">
        <v>2731</v>
      </c>
      <c r="H544" s="2" t="s">
        <v>16</v>
      </c>
      <c r="I544" s="2" t="s">
        <v>17</v>
      </c>
    </row>
    <row r="545" customHeight="1" spans="1:9">
      <c r="A545" s="2" t="s">
        <v>2732</v>
      </c>
      <c r="B545" s="2" t="s">
        <v>2733</v>
      </c>
      <c r="C545" s="2" t="s">
        <v>2734</v>
      </c>
      <c r="D545" s="2" t="s">
        <v>2735</v>
      </c>
      <c r="E545" s="2" t="s">
        <v>723</v>
      </c>
      <c r="F545" s="2" t="s">
        <v>2707</v>
      </c>
      <c r="G545" s="2" t="s">
        <v>212</v>
      </c>
      <c r="H545" s="2" t="s">
        <v>16</v>
      </c>
      <c r="I545" s="2" t="s">
        <v>17</v>
      </c>
    </row>
    <row r="546" customHeight="1" spans="1:9">
      <c r="A546" s="2" t="s">
        <v>2736</v>
      </c>
      <c r="B546" s="2" t="s">
        <v>2737</v>
      </c>
      <c r="C546" s="2" t="s">
        <v>2738</v>
      </c>
      <c r="D546" s="2" t="s">
        <v>2739</v>
      </c>
      <c r="E546" s="2" t="s">
        <v>723</v>
      </c>
      <c r="F546" s="2" t="s">
        <v>2707</v>
      </c>
      <c r="G546" s="2" t="s">
        <v>2740</v>
      </c>
      <c r="H546" s="2" t="s">
        <v>16</v>
      </c>
      <c r="I546" s="2" t="s">
        <v>17</v>
      </c>
    </row>
    <row r="547" customHeight="1" spans="1:9">
      <c r="A547" s="2" t="s">
        <v>2741</v>
      </c>
      <c r="B547" s="2" t="s">
        <v>2742</v>
      </c>
      <c r="C547" s="2" t="s">
        <v>2743</v>
      </c>
      <c r="D547" s="2" t="s">
        <v>2744</v>
      </c>
      <c r="E547" s="2" t="s">
        <v>13</v>
      </c>
      <c r="F547" s="2" t="s">
        <v>2745</v>
      </c>
      <c r="G547" s="2" t="s">
        <v>2746</v>
      </c>
      <c r="H547" s="2" t="s">
        <v>16</v>
      </c>
      <c r="I547" s="2" t="s">
        <v>17</v>
      </c>
    </row>
    <row r="548" customHeight="1" spans="1:9">
      <c r="A548" s="2" t="s">
        <v>2747</v>
      </c>
      <c r="B548" s="2" t="s">
        <v>2748</v>
      </c>
      <c r="C548" s="2" t="s">
        <v>2749</v>
      </c>
      <c r="D548" s="2" t="s">
        <v>2750</v>
      </c>
      <c r="E548" s="2" t="s">
        <v>13</v>
      </c>
      <c r="F548" s="2" t="s">
        <v>2751</v>
      </c>
      <c r="G548" s="2" t="s">
        <v>2752</v>
      </c>
      <c r="H548" s="2" t="s">
        <v>16</v>
      </c>
      <c r="I548" s="2" t="s">
        <v>17</v>
      </c>
    </row>
    <row r="549" customHeight="1" spans="1:9">
      <c r="A549" s="2" t="s">
        <v>2753</v>
      </c>
      <c r="B549" s="2" t="s">
        <v>2754</v>
      </c>
      <c r="C549" s="2" t="s">
        <v>2755</v>
      </c>
      <c r="D549" s="2" t="s">
        <v>2756</v>
      </c>
      <c r="E549" s="2" t="s">
        <v>13</v>
      </c>
      <c r="F549" s="2" t="s">
        <v>2157</v>
      </c>
      <c r="G549" s="2" t="s">
        <v>2757</v>
      </c>
      <c r="H549" s="2" t="s">
        <v>16</v>
      </c>
      <c r="I549" s="2" t="s">
        <v>17</v>
      </c>
    </row>
    <row r="550" customHeight="1" spans="1:9">
      <c r="A550" s="2" t="s">
        <v>2758</v>
      </c>
      <c r="B550" s="2" t="s">
        <v>2759</v>
      </c>
      <c r="C550" s="2" t="s">
        <v>2760</v>
      </c>
      <c r="D550" s="2" t="s">
        <v>2761</v>
      </c>
      <c r="E550" s="2" t="s">
        <v>723</v>
      </c>
      <c r="F550" s="2" t="s">
        <v>2707</v>
      </c>
      <c r="G550" s="2" t="s">
        <v>2762</v>
      </c>
      <c r="H550" s="2" t="s">
        <v>803</v>
      </c>
      <c r="I550" s="2" t="s">
        <v>17</v>
      </c>
    </row>
    <row r="551" customHeight="1" spans="1:9">
      <c r="A551" s="2" t="s">
        <v>2763</v>
      </c>
      <c r="B551" s="2" t="s">
        <v>2764</v>
      </c>
      <c r="C551" s="2" t="s">
        <v>2765</v>
      </c>
      <c r="D551" s="2" t="s">
        <v>2766</v>
      </c>
      <c r="E551" s="2" t="s">
        <v>723</v>
      </c>
      <c r="F551" s="2" t="s">
        <v>2707</v>
      </c>
      <c r="G551" s="2" t="s">
        <v>2767</v>
      </c>
      <c r="H551" s="2" t="s">
        <v>803</v>
      </c>
      <c r="I551" s="2" t="s">
        <v>17</v>
      </c>
    </row>
    <row r="552" customHeight="1" spans="1:9">
      <c r="A552" s="2" t="s">
        <v>2768</v>
      </c>
      <c r="B552" s="2" t="s">
        <v>2769</v>
      </c>
      <c r="C552" s="2" t="s">
        <v>2770</v>
      </c>
      <c r="D552" s="2" t="s">
        <v>2771</v>
      </c>
      <c r="E552" s="2" t="s">
        <v>723</v>
      </c>
      <c r="F552" s="2" t="s">
        <v>2707</v>
      </c>
      <c r="G552" s="2" t="s">
        <v>2772</v>
      </c>
      <c r="H552" s="2" t="s">
        <v>16</v>
      </c>
      <c r="I552" s="2" t="s">
        <v>17</v>
      </c>
    </row>
    <row r="553" customHeight="1" spans="1:9">
      <c r="A553" s="2" t="s">
        <v>2773</v>
      </c>
      <c r="B553" s="2" t="s">
        <v>2774</v>
      </c>
      <c r="C553" s="2" t="s">
        <v>2775</v>
      </c>
      <c r="D553" s="2" t="s">
        <v>2776</v>
      </c>
      <c r="E553" s="2" t="s">
        <v>13</v>
      </c>
      <c r="F553" s="2" t="s">
        <v>2777</v>
      </c>
      <c r="G553" s="2" t="s">
        <v>2778</v>
      </c>
      <c r="H553" s="2" t="s">
        <v>16</v>
      </c>
      <c r="I553" s="2" t="s">
        <v>17</v>
      </c>
    </row>
    <row r="554" customHeight="1" spans="1:9">
      <c r="A554" s="2" t="s">
        <v>2779</v>
      </c>
      <c r="B554" s="2" t="s">
        <v>2780</v>
      </c>
      <c r="C554" s="2" t="s">
        <v>2781</v>
      </c>
      <c r="D554" s="2" t="s">
        <v>2782</v>
      </c>
      <c r="E554" s="2" t="s">
        <v>723</v>
      </c>
      <c r="F554" s="2" t="s">
        <v>2707</v>
      </c>
      <c r="G554" s="2" t="s">
        <v>2783</v>
      </c>
      <c r="H554" s="2" t="s">
        <v>16</v>
      </c>
      <c r="I554" s="2" t="s">
        <v>17</v>
      </c>
    </row>
    <row r="555" customHeight="1" spans="1:9">
      <c r="A555" s="2" t="s">
        <v>2784</v>
      </c>
      <c r="B555" s="2" t="s">
        <v>2785</v>
      </c>
      <c r="C555" s="2" t="s">
        <v>2786</v>
      </c>
      <c r="D555" s="2" t="s">
        <v>2787</v>
      </c>
      <c r="E555" s="2" t="s">
        <v>13</v>
      </c>
      <c r="F555" s="2" t="s">
        <v>2157</v>
      </c>
      <c r="G555" s="2" t="s">
        <v>2788</v>
      </c>
      <c r="H555" s="2" t="s">
        <v>16</v>
      </c>
      <c r="I555" s="2" t="s">
        <v>17</v>
      </c>
    </row>
    <row r="556" customHeight="1" spans="1:9">
      <c r="A556" s="2" t="s">
        <v>2789</v>
      </c>
      <c r="B556" s="2" t="s">
        <v>2790</v>
      </c>
      <c r="C556" s="2" t="s">
        <v>2791</v>
      </c>
      <c r="D556" s="2" t="s">
        <v>2792</v>
      </c>
      <c r="E556" s="2" t="s">
        <v>723</v>
      </c>
      <c r="F556" s="2" t="s">
        <v>2707</v>
      </c>
      <c r="G556" s="2" t="s">
        <v>2793</v>
      </c>
      <c r="H556" s="2" t="s">
        <v>16</v>
      </c>
      <c r="I556" s="2" t="s">
        <v>17</v>
      </c>
    </row>
    <row r="557" customHeight="1" spans="1:9">
      <c r="A557" s="2" t="s">
        <v>2794</v>
      </c>
      <c r="B557" s="2" t="s">
        <v>2795</v>
      </c>
      <c r="C557" s="2" t="s">
        <v>2796</v>
      </c>
      <c r="D557" s="2" t="s">
        <v>2797</v>
      </c>
      <c r="E557" s="2" t="s">
        <v>723</v>
      </c>
      <c r="F557" s="2" t="s">
        <v>2707</v>
      </c>
      <c r="G557" s="2" t="s">
        <v>2798</v>
      </c>
      <c r="H557" s="2" t="s">
        <v>16</v>
      </c>
      <c r="I557" s="2" t="s">
        <v>17</v>
      </c>
    </row>
    <row r="558" customHeight="1" spans="1:9">
      <c r="A558" s="2" t="s">
        <v>2799</v>
      </c>
      <c r="B558" s="2" t="s">
        <v>2800</v>
      </c>
      <c r="C558" s="2" t="s">
        <v>2801</v>
      </c>
      <c r="D558" s="2" t="s">
        <v>2802</v>
      </c>
      <c r="E558" s="2" t="s">
        <v>723</v>
      </c>
      <c r="F558" s="2" t="s">
        <v>2707</v>
      </c>
      <c r="G558" s="2" t="s">
        <v>2803</v>
      </c>
      <c r="H558" s="2" t="s">
        <v>16</v>
      </c>
      <c r="I558" s="2" t="s">
        <v>17</v>
      </c>
    </row>
    <row r="559" customHeight="1" spans="1:9">
      <c r="A559" s="2" t="s">
        <v>2804</v>
      </c>
      <c r="B559" s="2" t="s">
        <v>2805</v>
      </c>
      <c r="C559" s="2" t="s">
        <v>2806</v>
      </c>
      <c r="D559" s="2" t="s">
        <v>2807</v>
      </c>
      <c r="E559" s="2" t="s">
        <v>723</v>
      </c>
      <c r="F559" s="2" t="s">
        <v>2707</v>
      </c>
      <c r="G559" s="2" t="s">
        <v>2808</v>
      </c>
      <c r="H559" s="2" t="s">
        <v>16</v>
      </c>
      <c r="I559" s="2" t="s">
        <v>17</v>
      </c>
    </row>
    <row r="560" customHeight="1" spans="1:9">
      <c r="A560" s="2" t="s">
        <v>2809</v>
      </c>
      <c r="B560" s="2" t="s">
        <v>2810</v>
      </c>
      <c r="C560" s="2" t="s">
        <v>2811</v>
      </c>
      <c r="D560" s="2" t="s">
        <v>2812</v>
      </c>
      <c r="E560" s="2" t="s">
        <v>723</v>
      </c>
      <c r="F560" s="2" t="s">
        <v>2707</v>
      </c>
      <c r="G560" s="2" t="s">
        <v>2813</v>
      </c>
      <c r="H560" s="2" t="s">
        <v>16</v>
      </c>
      <c r="I560" s="2" t="s">
        <v>17</v>
      </c>
    </row>
    <row r="561" customHeight="1" spans="1:9">
      <c r="A561" s="2" t="s">
        <v>2814</v>
      </c>
      <c r="B561" s="2" t="s">
        <v>2815</v>
      </c>
      <c r="C561" s="2" t="s">
        <v>2816</v>
      </c>
      <c r="D561" s="2" t="s">
        <v>2817</v>
      </c>
      <c r="E561" s="2" t="s">
        <v>13</v>
      </c>
      <c r="F561" s="2" t="s">
        <v>2818</v>
      </c>
      <c r="G561" s="2" t="s">
        <v>2819</v>
      </c>
      <c r="H561" s="2" t="s">
        <v>16</v>
      </c>
      <c r="I561" s="2" t="s">
        <v>17</v>
      </c>
    </row>
    <row r="562" customHeight="1" spans="1:9">
      <c r="A562" s="2" t="s">
        <v>2820</v>
      </c>
      <c r="B562" s="2" t="s">
        <v>2821</v>
      </c>
      <c r="C562" s="2" t="s">
        <v>2822</v>
      </c>
      <c r="D562" s="2" t="s">
        <v>2823</v>
      </c>
      <c r="E562" s="2" t="s">
        <v>13</v>
      </c>
      <c r="F562" s="2" t="s">
        <v>2065</v>
      </c>
      <c r="G562" s="2" t="s">
        <v>2824</v>
      </c>
      <c r="H562" s="2" t="s">
        <v>16</v>
      </c>
      <c r="I562" s="2" t="s">
        <v>17</v>
      </c>
    </row>
    <row r="563" customHeight="1" spans="1:9">
      <c r="A563" s="2" t="s">
        <v>2825</v>
      </c>
      <c r="B563" s="2" t="s">
        <v>2826</v>
      </c>
      <c r="C563" s="2" t="s">
        <v>2827</v>
      </c>
      <c r="D563" s="2" t="s">
        <v>2828</v>
      </c>
      <c r="E563" s="2" t="s">
        <v>13</v>
      </c>
      <c r="F563" s="2" t="s">
        <v>2829</v>
      </c>
      <c r="G563" s="2" t="s">
        <v>2830</v>
      </c>
      <c r="H563" s="2" t="s">
        <v>16</v>
      </c>
      <c r="I563" s="2" t="s">
        <v>17</v>
      </c>
    </row>
    <row r="564" customHeight="1" spans="1:9">
      <c r="A564" s="2" t="s">
        <v>2831</v>
      </c>
      <c r="B564" s="2" t="s">
        <v>2832</v>
      </c>
      <c r="C564" s="2" t="s">
        <v>2833</v>
      </c>
      <c r="D564" s="2" t="s">
        <v>2834</v>
      </c>
      <c r="E564" s="2" t="s">
        <v>13</v>
      </c>
      <c r="F564" s="2" t="s">
        <v>2818</v>
      </c>
      <c r="G564" s="2" t="s">
        <v>2835</v>
      </c>
      <c r="H564" s="2" t="s">
        <v>16</v>
      </c>
      <c r="I564" s="2" t="s">
        <v>17</v>
      </c>
    </row>
    <row r="565" customHeight="1" spans="1:9">
      <c r="A565" s="2" t="s">
        <v>2836</v>
      </c>
      <c r="B565" s="2" t="s">
        <v>2837</v>
      </c>
      <c r="C565" s="2" t="s">
        <v>2838</v>
      </c>
      <c r="D565" s="2" t="s">
        <v>2839</v>
      </c>
      <c r="E565" s="2" t="s">
        <v>13</v>
      </c>
      <c r="F565" s="2" t="s">
        <v>2751</v>
      </c>
      <c r="G565" s="2" t="s">
        <v>2840</v>
      </c>
      <c r="H565" s="2" t="s">
        <v>16</v>
      </c>
      <c r="I565" s="2" t="s">
        <v>17</v>
      </c>
    </row>
    <row r="566" customHeight="1" spans="1:9">
      <c r="A566" s="2" t="s">
        <v>2841</v>
      </c>
      <c r="B566" s="2" t="s">
        <v>2842</v>
      </c>
      <c r="C566" s="2" t="s">
        <v>2843</v>
      </c>
      <c r="D566" s="2" t="s">
        <v>2844</v>
      </c>
      <c r="E566" s="2" t="s">
        <v>13</v>
      </c>
      <c r="F566" s="2" t="s">
        <v>2845</v>
      </c>
      <c r="G566" s="2" t="s">
        <v>2846</v>
      </c>
      <c r="H566" s="2" t="s">
        <v>16</v>
      </c>
      <c r="I566" s="2" t="s">
        <v>17</v>
      </c>
    </row>
    <row r="567" customHeight="1" spans="1:9">
      <c r="A567" s="2" t="s">
        <v>2847</v>
      </c>
      <c r="B567" s="2" t="s">
        <v>2848</v>
      </c>
      <c r="C567" s="2" t="s">
        <v>2849</v>
      </c>
      <c r="D567" s="2" t="s">
        <v>2850</v>
      </c>
      <c r="E567" s="2" t="s">
        <v>13</v>
      </c>
      <c r="F567" s="2" t="s">
        <v>2829</v>
      </c>
      <c r="G567" s="2" t="s">
        <v>2851</v>
      </c>
      <c r="H567" s="2" t="s">
        <v>16</v>
      </c>
      <c r="I567" s="2" t="s">
        <v>17</v>
      </c>
    </row>
    <row r="568" customHeight="1" spans="1:9">
      <c r="A568" s="2" t="s">
        <v>2852</v>
      </c>
      <c r="B568" s="2" t="s">
        <v>2853</v>
      </c>
      <c r="C568" s="2" t="s">
        <v>2854</v>
      </c>
      <c r="D568" s="2" t="s">
        <v>2855</v>
      </c>
      <c r="E568" s="2" t="s">
        <v>723</v>
      </c>
      <c r="F568" s="2" t="s">
        <v>2707</v>
      </c>
      <c r="G568" s="2" t="s">
        <v>2856</v>
      </c>
      <c r="H568" s="2" t="s">
        <v>803</v>
      </c>
      <c r="I568" s="2" t="s">
        <v>17</v>
      </c>
    </row>
    <row r="569" customHeight="1" spans="1:9">
      <c r="A569" s="2" t="s">
        <v>2857</v>
      </c>
      <c r="B569" s="2" t="s">
        <v>2858</v>
      </c>
      <c r="C569" s="2" t="s">
        <v>2859</v>
      </c>
      <c r="D569" s="2" t="s">
        <v>2860</v>
      </c>
      <c r="E569" s="2" t="s">
        <v>723</v>
      </c>
      <c r="F569" s="2" t="s">
        <v>2707</v>
      </c>
      <c r="G569" s="2" t="s">
        <v>2861</v>
      </c>
      <c r="H569" s="2" t="s">
        <v>16</v>
      </c>
      <c r="I569" s="2" t="s">
        <v>17</v>
      </c>
    </row>
    <row r="570" customHeight="1" spans="1:9">
      <c r="A570" s="2" t="s">
        <v>2862</v>
      </c>
      <c r="B570" s="2" t="s">
        <v>2863</v>
      </c>
      <c r="C570" s="2" t="s">
        <v>2864</v>
      </c>
      <c r="D570" s="2" t="s">
        <v>2865</v>
      </c>
      <c r="E570" s="2" t="s">
        <v>13</v>
      </c>
      <c r="F570" s="2" t="s">
        <v>57</v>
      </c>
      <c r="G570" s="2" t="s">
        <v>2866</v>
      </c>
      <c r="H570" s="2" t="s">
        <v>16</v>
      </c>
      <c r="I570" s="2" t="s">
        <v>361</v>
      </c>
    </row>
    <row r="571" customHeight="1" spans="1:9">
      <c r="A571" s="2" t="s">
        <v>2867</v>
      </c>
      <c r="B571" s="2" t="s">
        <v>2868</v>
      </c>
      <c r="C571" s="2" t="s">
        <v>2869</v>
      </c>
      <c r="D571" s="2" t="s">
        <v>2870</v>
      </c>
      <c r="E571" s="2" t="s">
        <v>13</v>
      </c>
      <c r="F571" s="2" t="s">
        <v>2045</v>
      </c>
      <c r="G571" s="2" t="s">
        <v>2871</v>
      </c>
      <c r="H571" s="2" t="s">
        <v>16</v>
      </c>
      <c r="I571" s="2" t="s">
        <v>17</v>
      </c>
    </row>
    <row r="572" customHeight="1" spans="1:9">
      <c r="A572" s="2" t="s">
        <v>2872</v>
      </c>
      <c r="B572" s="2" t="s">
        <v>2873</v>
      </c>
      <c r="C572" s="2" t="s">
        <v>2874</v>
      </c>
      <c r="D572" s="2" t="s">
        <v>2875</v>
      </c>
      <c r="E572" s="2" t="s">
        <v>723</v>
      </c>
      <c r="F572" s="2" t="s">
        <v>2707</v>
      </c>
      <c r="G572" s="2" t="s">
        <v>2876</v>
      </c>
      <c r="H572" s="2" t="s">
        <v>16</v>
      </c>
      <c r="I572" s="2" t="s">
        <v>17</v>
      </c>
    </row>
    <row r="573" customHeight="1" spans="1:9">
      <c r="A573" s="2" t="s">
        <v>2877</v>
      </c>
      <c r="B573" s="2" t="s">
        <v>2878</v>
      </c>
      <c r="C573" s="2" t="s">
        <v>2879</v>
      </c>
      <c r="D573" s="2" t="s">
        <v>2880</v>
      </c>
      <c r="E573" s="2" t="s">
        <v>723</v>
      </c>
      <c r="F573" s="2" t="s">
        <v>2707</v>
      </c>
      <c r="G573" s="2" t="s">
        <v>2071</v>
      </c>
      <c r="H573" s="2" t="s">
        <v>16</v>
      </c>
      <c r="I573" s="2" t="s">
        <v>17</v>
      </c>
    </row>
    <row r="574" customHeight="1" spans="1:9">
      <c r="A574" s="2" t="s">
        <v>2881</v>
      </c>
      <c r="B574" s="2" t="s">
        <v>2882</v>
      </c>
      <c r="C574" s="2" t="s">
        <v>2883</v>
      </c>
      <c r="D574" s="2" t="s">
        <v>2884</v>
      </c>
      <c r="E574" s="2" t="s">
        <v>723</v>
      </c>
      <c r="F574" s="2" t="s">
        <v>2707</v>
      </c>
      <c r="G574" s="2" t="s">
        <v>2885</v>
      </c>
      <c r="H574" s="2" t="s">
        <v>16</v>
      </c>
      <c r="I574" s="2" t="s">
        <v>17</v>
      </c>
    </row>
    <row r="575" customHeight="1" spans="1:9">
      <c r="A575" s="2" t="s">
        <v>2886</v>
      </c>
      <c r="B575" s="2" t="s">
        <v>2887</v>
      </c>
      <c r="C575" s="2" t="s">
        <v>2888</v>
      </c>
      <c r="D575" s="2" t="s">
        <v>2889</v>
      </c>
      <c r="E575" s="2" t="s">
        <v>13</v>
      </c>
      <c r="F575" s="2" t="s">
        <v>2890</v>
      </c>
      <c r="G575" s="2" t="s">
        <v>2891</v>
      </c>
      <c r="H575" s="2" t="s">
        <v>16</v>
      </c>
      <c r="I575" s="2" t="s">
        <v>17</v>
      </c>
    </row>
    <row r="576" customHeight="1" spans="1:9">
      <c r="A576" s="2" t="s">
        <v>2892</v>
      </c>
      <c r="B576" s="2" t="s">
        <v>2893</v>
      </c>
      <c r="C576" s="2" t="s">
        <v>2894</v>
      </c>
      <c r="D576" s="2" t="s">
        <v>2895</v>
      </c>
      <c r="E576" s="2" t="s">
        <v>13</v>
      </c>
      <c r="F576" s="2" t="s">
        <v>2890</v>
      </c>
      <c r="G576" s="2" t="s">
        <v>2896</v>
      </c>
      <c r="H576" s="2" t="s">
        <v>16</v>
      </c>
      <c r="I576" s="2" t="s">
        <v>17</v>
      </c>
    </row>
    <row r="577" customHeight="1" spans="1:9">
      <c r="A577" s="2" t="s">
        <v>2897</v>
      </c>
      <c r="B577" s="2" t="s">
        <v>2898</v>
      </c>
      <c r="C577" s="2" t="s">
        <v>2899</v>
      </c>
      <c r="D577" s="2" t="s">
        <v>2900</v>
      </c>
      <c r="E577" s="2" t="s">
        <v>13</v>
      </c>
      <c r="F577" s="2" t="s">
        <v>2890</v>
      </c>
      <c r="G577" s="2" t="s">
        <v>2901</v>
      </c>
      <c r="H577" s="2" t="s">
        <v>16</v>
      </c>
      <c r="I577" s="2" t="s">
        <v>17</v>
      </c>
    </row>
    <row r="578" customHeight="1" spans="1:9">
      <c r="A578" s="2" t="s">
        <v>2902</v>
      </c>
      <c r="B578" s="2" t="s">
        <v>2903</v>
      </c>
      <c r="C578" s="2" t="s">
        <v>2904</v>
      </c>
      <c r="D578" s="2" t="s">
        <v>2905</v>
      </c>
      <c r="E578" s="2" t="s">
        <v>13</v>
      </c>
      <c r="F578" s="2" t="s">
        <v>2890</v>
      </c>
      <c r="G578" s="2" t="s">
        <v>2906</v>
      </c>
      <c r="H578" s="2" t="s">
        <v>16</v>
      </c>
      <c r="I578" s="2" t="s">
        <v>17</v>
      </c>
    </row>
    <row r="579" customHeight="1" spans="1:9">
      <c r="A579" s="2" t="s">
        <v>2907</v>
      </c>
      <c r="B579" s="2" t="s">
        <v>2908</v>
      </c>
      <c r="C579" s="2" t="s">
        <v>2909</v>
      </c>
      <c r="D579" s="2" t="s">
        <v>2910</v>
      </c>
      <c r="E579" s="2" t="s">
        <v>13</v>
      </c>
      <c r="F579" s="2" t="s">
        <v>2890</v>
      </c>
      <c r="G579" s="2" t="s">
        <v>2911</v>
      </c>
      <c r="H579" s="2" t="s">
        <v>16</v>
      </c>
      <c r="I579" s="2" t="s">
        <v>17</v>
      </c>
    </row>
    <row r="580" customHeight="1" spans="1:9">
      <c r="A580" s="2" t="s">
        <v>2912</v>
      </c>
      <c r="B580" s="2" t="s">
        <v>2913</v>
      </c>
      <c r="C580" s="2" t="s">
        <v>2914</v>
      </c>
      <c r="D580" s="2" t="s">
        <v>2915</v>
      </c>
      <c r="E580" s="2" t="s">
        <v>723</v>
      </c>
      <c r="F580" s="2" t="s">
        <v>2707</v>
      </c>
      <c r="G580" s="2" t="s">
        <v>2916</v>
      </c>
      <c r="H580" s="2" t="s">
        <v>16</v>
      </c>
      <c r="I580" s="2" t="s">
        <v>17</v>
      </c>
    </row>
    <row r="581" customHeight="1" spans="1:9">
      <c r="A581" s="2" t="s">
        <v>2917</v>
      </c>
      <c r="B581" s="2" t="s">
        <v>2918</v>
      </c>
      <c r="C581" s="2" t="s">
        <v>2919</v>
      </c>
      <c r="D581" s="2" t="s">
        <v>2920</v>
      </c>
      <c r="E581" s="2" t="s">
        <v>13</v>
      </c>
      <c r="F581" s="2" t="s">
        <v>2045</v>
      </c>
      <c r="G581" s="2" t="s">
        <v>2921</v>
      </c>
      <c r="H581" s="2" t="s">
        <v>16</v>
      </c>
      <c r="I581" s="2" t="s">
        <v>17</v>
      </c>
    </row>
    <row r="582" customHeight="1" spans="1:9">
      <c r="A582" s="2" t="s">
        <v>2922</v>
      </c>
      <c r="B582" s="2" t="s">
        <v>2923</v>
      </c>
      <c r="C582" s="2" t="s">
        <v>2924</v>
      </c>
      <c r="D582" s="2" t="s">
        <v>2925</v>
      </c>
      <c r="E582" s="2" t="s">
        <v>13</v>
      </c>
      <c r="F582" s="2" t="s">
        <v>2890</v>
      </c>
      <c r="G582" s="2" t="s">
        <v>2926</v>
      </c>
      <c r="H582" s="2" t="s">
        <v>16</v>
      </c>
      <c r="I582" s="2" t="s">
        <v>2657</v>
      </c>
    </row>
    <row r="583" customHeight="1" spans="1:9">
      <c r="A583" s="2" t="s">
        <v>2927</v>
      </c>
      <c r="B583" s="2" t="s">
        <v>2928</v>
      </c>
      <c r="C583" s="2" t="s">
        <v>2929</v>
      </c>
      <c r="D583" s="2" t="s">
        <v>2930</v>
      </c>
      <c r="E583" s="2" t="s">
        <v>13</v>
      </c>
      <c r="F583" s="2" t="s">
        <v>2890</v>
      </c>
      <c r="G583" s="2" t="s">
        <v>2931</v>
      </c>
      <c r="H583" s="2" t="s">
        <v>16</v>
      </c>
      <c r="I583" s="2" t="s">
        <v>17</v>
      </c>
    </row>
    <row r="584" customHeight="1" spans="1:9">
      <c r="A584" s="2" t="s">
        <v>2932</v>
      </c>
      <c r="B584" s="2" t="s">
        <v>2933</v>
      </c>
      <c r="C584" s="2" t="s">
        <v>2934</v>
      </c>
      <c r="D584" s="2" t="s">
        <v>2935</v>
      </c>
      <c r="E584" s="2" t="s">
        <v>13</v>
      </c>
      <c r="F584" s="2" t="s">
        <v>2890</v>
      </c>
      <c r="G584" s="2" t="s">
        <v>2936</v>
      </c>
      <c r="H584" s="2" t="s">
        <v>16</v>
      </c>
      <c r="I584" s="2" t="s">
        <v>17</v>
      </c>
    </row>
    <row r="585" customHeight="1" spans="1:9">
      <c r="A585" s="2" t="s">
        <v>2937</v>
      </c>
      <c r="B585" s="2" t="s">
        <v>2938</v>
      </c>
      <c r="C585" s="2" t="s">
        <v>2939</v>
      </c>
      <c r="D585" s="2" t="s">
        <v>2940</v>
      </c>
      <c r="E585" s="2" t="s">
        <v>13</v>
      </c>
      <c r="F585" s="2" t="s">
        <v>2890</v>
      </c>
      <c r="G585" s="2" t="s">
        <v>2941</v>
      </c>
      <c r="H585" s="2" t="s">
        <v>16</v>
      </c>
      <c r="I585" s="2" t="s">
        <v>17</v>
      </c>
    </row>
    <row r="586" customHeight="1" spans="1:9">
      <c r="A586" s="2" t="s">
        <v>2942</v>
      </c>
      <c r="B586" s="2" t="s">
        <v>2943</v>
      </c>
      <c r="C586" s="2" t="s">
        <v>2944</v>
      </c>
      <c r="D586" s="2" t="s">
        <v>2945</v>
      </c>
      <c r="E586" s="2" t="s">
        <v>13</v>
      </c>
      <c r="F586" s="2" t="s">
        <v>2890</v>
      </c>
      <c r="G586" s="2" t="s">
        <v>2946</v>
      </c>
      <c r="H586" s="2" t="s">
        <v>16</v>
      </c>
      <c r="I586" s="2" t="s">
        <v>17</v>
      </c>
    </row>
    <row r="587" customHeight="1" spans="1:9">
      <c r="A587" s="2" t="s">
        <v>2947</v>
      </c>
      <c r="B587" s="2" t="s">
        <v>2948</v>
      </c>
      <c r="C587" s="2" t="s">
        <v>2949</v>
      </c>
      <c r="D587" s="2" t="s">
        <v>2950</v>
      </c>
      <c r="E587" s="2" t="s">
        <v>13</v>
      </c>
      <c r="F587" s="2" t="s">
        <v>2890</v>
      </c>
      <c r="G587" s="2" t="s">
        <v>2951</v>
      </c>
      <c r="H587" s="2" t="s">
        <v>16</v>
      </c>
      <c r="I587" s="2" t="s">
        <v>17</v>
      </c>
    </row>
    <row r="588" customHeight="1" spans="1:9">
      <c r="A588" s="2" t="s">
        <v>2952</v>
      </c>
      <c r="B588" s="2" t="s">
        <v>2953</v>
      </c>
      <c r="C588" s="2" t="s">
        <v>2954</v>
      </c>
      <c r="D588" s="2" t="s">
        <v>2955</v>
      </c>
      <c r="E588" s="2" t="s">
        <v>13</v>
      </c>
      <c r="F588" s="2" t="s">
        <v>2890</v>
      </c>
      <c r="G588" s="2" t="s">
        <v>2956</v>
      </c>
      <c r="H588" s="2" t="s">
        <v>16</v>
      </c>
      <c r="I588" s="2" t="s">
        <v>2957</v>
      </c>
    </row>
    <row r="589" customHeight="1" spans="1:9">
      <c r="A589" s="2" t="s">
        <v>2958</v>
      </c>
      <c r="B589" s="2" t="s">
        <v>2959</v>
      </c>
      <c r="C589" s="2" t="s">
        <v>2960</v>
      </c>
      <c r="D589" s="2" t="s">
        <v>2961</v>
      </c>
      <c r="E589" s="2" t="s">
        <v>13</v>
      </c>
      <c r="F589" s="2" t="s">
        <v>63</v>
      </c>
      <c r="G589" s="2" t="s">
        <v>2962</v>
      </c>
      <c r="H589" s="2" t="s">
        <v>16</v>
      </c>
      <c r="I589" s="2" t="s">
        <v>17</v>
      </c>
    </row>
    <row r="590" customHeight="1" spans="1:9">
      <c r="A590" s="2" t="s">
        <v>2963</v>
      </c>
      <c r="B590" s="2" t="s">
        <v>2964</v>
      </c>
      <c r="C590" s="2" t="s">
        <v>2965</v>
      </c>
      <c r="D590" s="2" t="s">
        <v>2966</v>
      </c>
      <c r="E590" s="2" t="s">
        <v>13</v>
      </c>
      <c r="F590" s="2" t="s">
        <v>2967</v>
      </c>
      <c r="G590" s="2" t="s">
        <v>2968</v>
      </c>
      <c r="H590" s="2" t="s">
        <v>16</v>
      </c>
      <c r="I590" s="2" t="s">
        <v>17</v>
      </c>
    </row>
    <row r="591" customHeight="1" spans="1:9">
      <c r="A591" s="2" t="s">
        <v>2969</v>
      </c>
      <c r="B591" s="2" t="s">
        <v>2970</v>
      </c>
      <c r="C591" s="2" t="s">
        <v>2971</v>
      </c>
      <c r="D591" s="2" t="s">
        <v>2972</v>
      </c>
      <c r="E591" s="2" t="s">
        <v>13</v>
      </c>
      <c r="F591" s="2" t="s">
        <v>63</v>
      </c>
      <c r="G591" s="2" t="s">
        <v>2973</v>
      </c>
      <c r="H591" s="2" t="s">
        <v>16</v>
      </c>
      <c r="I591" s="2" t="s">
        <v>17</v>
      </c>
    </row>
    <row r="592" customHeight="1" spans="1:9">
      <c r="A592" s="2" t="s">
        <v>2974</v>
      </c>
      <c r="B592" s="2" t="s">
        <v>2975</v>
      </c>
      <c r="C592" s="2" t="s">
        <v>2976</v>
      </c>
      <c r="D592" s="2" t="s">
        <v>2977</v>
      </c>
      <c r="E592" s="2" t="s">
        <v>13</v>
      </c>
      <c r="F592" s="2" t="s">
        <v>2967</v>
      </c>
      <c r="G592" s="2" t="s">
        <v>2978</v>
      </c>
      <c r="H592" s="2" t="s">
        <v>16</v>
      </c>
      <c r="I592" s="2" t="s">
        <v>17</v>
      </c>
    </row>
    <row r="593" customHeight="1" spans="1:9">
      <c r="A593" s="2" t="s">
        <v>2979</v>
      </c>
      <c r="B593" s="2" t="s">
        <v>2980</v>
      </c>
      <c r="C593" s="2" t="s">
        <v>2981</v>
      </c>
      <c r="D593" s="2" t="s">
        <v>2982</v>
      </c>
      <c r="E593" s="2" t="s">
        <v>13</v>
      </c>
      <c r="F593" s="2" t="s">
        <v>2890</v>
      </c>
      <c r="G593" s="2" t="s">
        <v>1436</v>
      </c>
      <c r="H593" s="2" t="s">
        <v>16</v>
      </c>
      <c r="I593" s="2" t="s">
        <v>17</v>
      </c>
    </row>
    <row r="594" customHeight="1" spans="1:9">
      <c r="A594" s="2" t="s">
        <v>2983</v>
      </c>
      <c r="B594" s="2" t="s">
        <v>2984</v>
      </c>
      <c r="C594" s="2" t="s">
        <v>2985</v>
      </c>
      <c r="D594" s="2" t="s">
        <v>2986</v>
      </c>
      <c r="E594" s="2" t="s">
        <v>13</v>
      </c>
      <c r="F594" s="2" t="s">
        <v>2045</v>
      </c>
      <c r="G594" s="2" t="s">
        <v>607</v>
      </c>
      <c r="H594" s="2" t="s">
        <v>16</v>
      </c>
      <c r="I594" s="2" t="s">
        <v>17</v>
      </c>
    </row>
    <row r="595" customHeight="1" spans="1:9">
      <c r="A595" s="2" t="s">
        <v>2987</v>
      </c>
      <c r="B595" s="2" t="s">
        <v>2988</v>
      </c>
      <c r="C595" s="2" t="s">
        <v>2989</v>
      </c>
      <c r="D595" s="2" t="s">
        <v>2990</v>
      </c>
      <c r="E595" s="2" t="s">
        <v>13</v>
      </c>
      <c r="F595" s="2" t="s">
        <v>2967</v>
      </c>
      <c r="G595" s="2" t="s">
        <v>2991</v>
      </c>
      <c r="H595" s="2" t="s">
        <v>16</v>
      </c>
      <c r="I595" s="2" t="s">
        <v>17</v>
      </c>
    </row>
    <row r="596" customHeight="1" spans="1:9">
      <c r="A596" s="2" t="s">
        <v>2992</v>
      </c>
      <c r="B596" s="2" t="s">
        <v>2993</v>
      </c>
      <c r="C596" s="2" t="s">
        <v>2994</v>
      </c>
      <c r="D596" s="2" t="s">
        <v>2995</v>
      </c>
      <c r="E596" s="2" t="s">
        <v>13</v>
      </c>
      <c r="F596" s="2" t="s">
        <v>2045</v>
      </c>
      <c r="G596" s="2" t="s">
        <v>2996</v>
      </c>
      <c r="H596" s="2" t="s">
        <v>16</v>
      </c>
      <c r="I596" s="2" t="s">
        <v>17</v>
      </c>
    </row>
    <row r="597" customHeight="1" spans="1:9">
      <c r="A597" s="2" t="s">
        <v>2997</v>
      </c>
      <c r="B597" s="2" t="s">
        <v>2998</v>
      </c>
      <c r="C597" s="2" t="s">
        <v>2999</v>
      </c>
      <c r="D597" s="2" t="s">
        <v>3000</v>
      </c>
      <c r="E597" s="2" t="s">
        <v>13</v>
      </c>
      <c r="F597" s="2" t="s">
        <v>2045</v>
      </c>
      <c r="G597" s="2" t="s">
        <v>3001</v>
      </c>
      <c r="H597" s="2" t="s">
        <v>16</v>
      </c>
      <c r="I597" s="2" t="s">
        <v>17</v>
      </c>
    </row>
    <row r="598" customHeight="1" spans="1:9">
      <c r="A598" s="2" t="s">
        <v>3002</v>
      </c>
      <c r="B598" s="2" t="s">
        <v>3003</v>
      </c>
      <c r="C598" s="2" t="s">
        <v>3004</v>
      </c>
      <c r="D598" s="2" t="s">
        <v>3005</v>
      </c>
      <c r="E598" s="2" t="s">
        <v>13</v>
      </c>
      <c r="F598" s="2" t="s">
        <v>2045</v>
      </c>
      <c r="G598" s="2" t="s">
        <v>3006</v>
      </c>
      <c r="H598" s="2" t="s">
        <v>16</v>
      </c>
      <c r="I598" s="2" t="s">
        <v>17</v>
      </c>
    </row>
    <row r="599" customHeight="1" spans="1:9">
      <c r="A599" s="2" t="s">
        <v>3007</v>
      </c>
      <c r="B599" s="2" t="s">
        <v>3008</v>
      </c>
      <c r="C599" s="2" t="s">
        <v>3009</v>
      </c>
      <c r="D599" s="2" t="s">
        <v>3010</v>
      </c>
      <c r="E599" s="2" t="s">
        <v>13</v>
      </c>
      <c r="F599" s="2" t="s">
        <v>2045</v>
      </c>
      <c r="G599" s="2" t="s">
        <v>3011</v>
      </c>
      <c r="H599" s="2" t="s">
        <v>16</v>
      </c>
      <c r="I599" s="2" t="s">
        <v>17</v>
      </c>
    </row>
    <row r="600" customHeight="1" spans="1:9">
      <c r="A600" s="2" t="s">
        <v>3012</v>
      </c>
      <c r="B600" s="2" t="s">
        <v>3013</v>
      </c>
      <c r="C600" s="2" t="s">
        <v>3014</v>
      </c>
      <c r="D600" s="2" t="s">
        <v>3015</v>
      </c>
      <c r="E600" s="2" t="s">
        <v>13</v>
      </c>
      <c r="F600" s="2" t="s">
        <v>2890</v>
      </c>
      <c r="G600" s="2" t="s">
        <v>3016</v>
      </c>
      <c r="H600" s="2" t="s">
        <v>16</v>
      </c>
      <c r="I600" s="2" t="s">
        <v>17</v>
      </c>
    </row>
    <row r="601" customHeight="1" spans="1:9">
      <c r="A601" s="2" t="s">
        <v>3017</v>
      </c>
      <c r="B601" s="2" t="s">
        <v>3018</v>
      </c>
      <c r="C601" s="2" t="s">
        <v>3019</v>
      </c>
      <c r="D601" s="2" t="s">
        <v>3020</v>
      </c>
      <c r="E601" s="2" t="s">
        <v>13</v>
      </c>
      <c r="F601" s="2" t="s">
        <v>2890</v>
      </c>
      <c r="G601" s="2" t="s">
        <v>3021</v>
      </c>
      <c r="H601" s="2" t="s">
        <v>16</v>
      </c>
      <c r="I601" s="2" t="s">
        <v>17</v>
      </c>
    </row>
    <row r="602" customHeight="1" spans="1:9">
      <c r="A602" s="2" t="s">
        <v>3022</v>
      </c>
      <c r="B602" s="2" t="s">
        <v>3023</v>
      </c>
      <c r="C602" s="2" t="s">
        <v>3024</v>
      </c>
      <c r="D602" s="2" t="s">
        <v>3025</v>
      </c>
      <c r="E602" s="2" t="s">
        <v>13</v>
      </c>
      <c r="F602" s="2" t="s">
        <v>2890</v>
      </c>
      <c r="G602" s="2" t="s">
        <v>3026</v>
      </c>
      <c r="H602" s="2" t="s">
        <v>16</v>
      </c>
      <c r="I602" s="2" t="s">
        <v>17</v>
      </c>
    </row>
    <row r="603" customHeight="1" spans="1:9">
      <c r="A603" s="2" t="s">
        <v>3027</v>
      </c>
      <c r="B603" s="2" t="s">
        <v>3028</v>
      </c>
      <c r="C603" s="2" t="s">
        <v>3029</v>
      </c>
      <c r="D603" s="2" t="s">
        <v>3030</v>
      </c>
      <c r="E603" s="2" t="s">
        <v>13</v>
      </c>
      <c r="F603" s="2" t="s">
        <v>2045</v>
      </c>
      <c r="G603" s="2" t="s">
        <v>3031</v>
      </c>
      <c r="H603" s="2" t="s">
        <v>16</v>
      </c>
      <c r="I603" s="2" t="s">
        <v>17</v>
      </c>
    </row>
    <row r="604" customHeight="1" spans="1:9">
      <c r="A604" s="2" t="s">
        <v>3032</v>
      </c>
      <c r="B604" s="2" t="s">
        <v>3033</v>
      </c>
      <c r="C604" s="2" t="s">
        <v>3034</v>
      </c>
      <c r="D604" s="2" t="s">
        <v>3035</v>
      </c>
      <c r="E604" s="2" t="s">
        <v>13</v>
      </c>
      <c r="F604" s="2" t="s">
        <v>2890</v>
      </c>
      <c r="G604" s="2" t="s">
        <v>3036</v>
      </c>
      <c r="H604" s="2" t="s">
        <v>16</v>
      </c>
      <c r="I604" s="2" t="s">
        <v>17</v>
      </c>
    </row>
    <row r="605" customHeight="1" spans="1:9">
      <c r="A605" s="2" t="s">
        <v>3037</v>
      </c>
      <c r="B605" s="2" t="s">
        <v>3038</v>
      </c>
      <c r="C605" s="2" t="s">
        <v>3039</v>
      </c>
      <c r="D605" s="2" t="s">
        <v>3040</v>
      </c>
      <c r="E605" s="2" t="s">
        <v>13</v>
      </c>
      <c r="F605" s="2" t="s">
        <v>2890</v>
      </c>
      <c r="G605" s="2" t="s">
        <v>3041</v>
      </c>
      <c r="H605" s="2" t="s">
        <v>16</v>
      </c>
      <c r="I605" s="2" t="s">
        <v>17</v>
      </c>
    </row>
    <row r="606" customHeight="1" spans="1:9">
      <c r="A606" s="2" t="s">
        <v>3042</v>
      </c>
      <c r="B606" s="2" t="s">
        <v>3043</v>
      </c>
      <c r="C606" s="2" t="s">
        <v>3044</v>
      </c>
      <c r="D606" s="2" t="s">
        <v>3045</v>
      </c>
      <c r="E606" s="2" t="s">
        <v>13</v>
      </c>
      <c r="F606" s="2" t="s">
        <v>63</v>
      </c>
      <c r="G606" s="2" t="s">
        <v>149</v>
      </c>
      <c r="H606" s="2" t="s">
        <v>16</v>
      </c>
      <c r="I606" s="2" t="s">
        <v>17</v>
      </c>
    </row>
    <row r="607" customHeight="1" spans="1:9">
      <c r="A607" s="2" t="s">
        <v>3046</v>
      </c>
      <c r="B607" s="2" t="s">
        <v>3047</v>
      </c>
      <c r="C607" s="2" t="s">
        <v>3048</v>
      </c>
      <c r="D607" s="2" t="s">
        <v>3049</v>
      </c>
      <c r="E607" s="2" t="s">
        <v>13</v>
      </c>
      <c r="F607" s="2" t="s">
        <v>63</v>
      </c>
      <c r="G607" s="2" t="s">
        <v>3050</v>
      </c>
      <c r="H607" s="2" t="s">
        <v>16</v>
      </c>
      <c r="I607" s="2" t="s">
        <v>17</v>
      </c>
    </row>
    <row r="608" customHeight="1" spans="1:9">
      <c r="A608" s="2" t="s">
        <v>3051</v>
      </c>
      <c r="B608" s="2" t="s">
        <v>3052</v>
      </c>
      <c r="C608" s="2" t="s">
        <v>3053</v>
      </c>
      <c r="D608" s="2" t="s">
        <v>3054</v>
      </c>
      <c r="E608" s="2" t="s">
        <v>13</v>
      </c>
      <c r="F608" s="2" t="s">
        <v>2045</v>
      </c>
      <c r="G608" s="2" t="s">
        <v>3055</v>
      </c>
      <c r="H608" s="2" t="s">
        <v>16</v>
      </c>
      <c r="I608" s="2" t="s">
        <v>17</v>
      </c>
    </row>
    <row r="609" customHeight="1" spans="1:9">
      <c r="A609" s="2" t="s">
        <v>3056</v>
      </c>
      <c r="B609" s="2" t="s">
        <v>3057</v>
      </c>
      <c r="C609" s="2" t="s">
        <v>3058</v>
      </c>
      <c r="D609" s="2" t="s">
        <v>3059</v>
      </c>
      <c r="E609" s="2" t="s">
        <v>13</v>
      </c>
      <c r="F609" s="2" t="s">
        <v>2045</v>
      </c>
      <c r="G609" s="2" t="s">
        <v>688</v>
      </c>
      <c r="H609" s="2" t="s">
        <v>16</v>
      </c>
      <c r="I609" s="2" t="s">
        <v>17</v>
      </c>
    </row>
    <row r="610" customHeight="1" spans="1:9">
      <c r="A610" s="2" t="s">
        <v>3060</v>
      </c>
      <c r="B610" s="2" t="s">
        <v>3061</v>
      </c>
      <c r="C610" s="2" t="s">
        <v>3062</v>
      </c>
      <c r="D610" s="2" t="s">
        <v>3063</v>
      </c>
      <c r="E610" s="2" t="s">
        <v>13</v>
      </c>
      <c r="F610" s="2" t="s">
        <v>2045</v>
      </c>
      <c r="G610" s="2" t="s">
        <v>3064</v>
      </c>
      <c r="H610" s="2" t="s">
        <v>16</v>
      </c>
      <c r="I610" s="2" t="s">
        <v>17</v>
      </c>
    </row>
    <row r="611" customHeight="1" spans="1:9">
      <c r="A611" s="2" t="s">
        <v>3065</v>
      </c>
      <c r="B611" s="2" t="s">
        <v>3066</v>
      </c>
      <c r="C611" s="2" t="s">
        <v>3067</v>
      </c>
      <c r="D611" s="2" t="s">
        <v>3068</v>
      </c>
      <c r="E611" s="2" t="s">
        <v>13</v>
      </c>
      <c r="F611" s="2" t="s">
        <v>2045</v>
      </c>
      <c r="G611" s="2" t="s">
        <v>3069</v>
      </c>
      <c r="H611" s="2" t="s">
        <v>16</v>
      </c>
      <c r="I611" s="2" t="s">
        <v>122</v>
      </c>
    </row>
    <row r="612" customHeight="1" spans="1:9">
      <c r="A612" s="2" t="s">
        <v>3070</v>
      </c>
      <c r="B612" s="2" t="s">
        <v>3071</v>
      </c>
      <c r="C612" s="2" t="s">
        <v>3072</v>
      </c>
      <c r="D612" s="2" t="s">
        <v>3073</v>
      </c>
      <c r="E612" s="2" t="s">
        <v>13</v>
      </c>
      <c r="F612" s="2" t="s">
        <v>2967</v>
      </c>
      <c r="G612" s="2" t="s">
        <v>3074</v>
      </c>
      <c r="H612" s="2" t="s">
        <v>16</v>
      </c>
      <c r="I612" s="2" t="s">
        <v>17</v>
      </c>
    </row>
    <row r="613" customHeight="1" spans="1:9">
      <c r="A613" s="2" t="s">
        <v>3075</v>
      </c>
      <c r="B613" s="2" t="s">
        <v>3076</v>
      </c>
      <c r="C613" s="2" t="s">
        <v>3077</v>
      </c>
      <c r="D613" s="2" t="s">
        <v>3078</v>
      </c>
      <c r="E613" s="2" t="s">
        <v>13</v>
      </c>
      <c r="F613" s="2" t="s">
        <v>2967</v>
      </c>
      <c r="G613" s="2" t="s">
        <v>3079</v>
      </c>
      <c r="H613" s="2" t="s">
        <v>16</v>
      </c>
      <c r="I613" s="2" t="s">
        <v>17</v>
      </c>
    </row>
    <row r="614" customHeight="1" spans="1:9">
      <c r="A614" s="2" t="s">
        <v>3080</v>
      </c>
      <c r="B614" s="2" t="s">
        <v>3081</v>
      </c>
      <c r="C614" s="2" t="s">
        <v>3082</v>
      </c>
      <c r="D614" s="2" t="s">
        <v>3083</v>
      </c>
      <c r="E614" s="2" t="s">
        <v>13</v>
      </c>
      <c r="F614" s="2" t="s">
        <v>2890</v>
      </c>
      <c r="G614" s="2" t="s">
        <v>345</v>
      </c>
      <c r="H614" s="2" t="s">
        <v>16</v>
      </c>
      <c r="I614" s="2" t="s">
        <v>17</v>
      </c>
    </row>
    <row r="615" customHeight="1" spans="1:9">
      <c r="A615" s="2" t="s">
        <v>3084</v>
      </c>
      <c r="B615" s="2" t="s">
        <v>3085</v>
      </c>
      <c r="C615" s="2" t="s">
        <v>3086</v>
      </c>
      <c r="D615" s="2" t="s">
        <v>3087</v>
      </c>
      <c r="E615" s="2" t="s">
        <v>13</v>
      </c>
      <c r="F615" s="2" t="s">
        <v>63</v>
      </c>
      <c r="G615" s="2" t="s">
        <v>1997</v>
      </c>
      <c r="H615" s="2" t="s">
        <v>16</v>
      </c>
      <c r="I615" s="2" t="s">
        <v>17</v>
      </c>
    </row>
    <row r="616" customHeight="1" spans="1:9">
      <c r="A616" s="2" t="s">
        <v>3088</v>
      </c>
      <c r="B616" s="2" t="s">
        <v>3089</v>
      </c>
      <c r="C616" s="2" t="s">
        <v>3090</v>
      </c>
      <c r="D616" s="2" t="s">
        <v>3091</v>
      </c>
      <c r="E616" s="2" t="s">
        <v>13</v>
      </c>
      <c r="F616" s="2" t="s">
        <v>63</v>
      </c>
      <c r="G616" s="2" t="s">
        <v>1971</v>
      </c>
      <c r="H616" s="2" t="s">
        <v>16</v>
      </c>
      <c r="I616" s="2" t="s">
        <v>122</v>
      </c>
    </row>
    <row r="617" customHeight="1" spans="1:9">
      <c r="A617" s="2" t="s">
        <v>3092</v>
      </c>
      <c r="B617" s="2" t="s">
        <v>3093</v>
      </c>
      <c r="C617" s="2" t="s">
        <v>3094</v>
      </c>
      <c r="D617" s="2" t="s">
        <v>3095</v>
      </c>
      <c r="E617" s="2" t="s">
        <v>13</v>
      </c>
      <c r="F617" s="2" t="s">
        <v>63</v>
      </c>
      <c r="G617" s="2" t="s">
        <v>3096</v>
      </c>
      <c r="H617" s="2" t="s">
        <v>16</v>
      </c>
      <c r="I617" s="2" t="s">
        <v>122</v>
      </c>
    </row>
    <row r="618" customHeight="1" spans="1:9">
      <c r="A618" s="2" t="s">
        <v>3097</v>
      </c>
      <c r="B618" s="2" t="s">
        <v>3098</v>
      </c>
      <c r="C618" s="2" t="s">
        <v>3099</v>
      </c>
      <c r="D618" s="2" t="s">
        <v>3100</v>
      </c>
      <c r="E618" s="2" t="s">
        <v>13</v>
      </c>
      <c r="F618" s="2" t="s">
        <v>3101</v>
      </c>
      <c r="G618" s="2" t="s">
        <v>3102</v>
      </c>
      <c r="H618" s="2" t="s">
        <v>16</v>
      </c>
      <c r="I618" s="2" t="s">
        <v>17</v>
      </c>
    </row>
    <row r="619" customHeight="1" spans="1:9">
      <c r="A619" s="2" t="s">
        <v>3103</v>
      </c>
      <c r="B619" s="2" t="s">
        <v>3104</v>
      </c>
      <c r="C619" s="2" t="s">
        <v>3105</v>
      </c>
      <c r="D619" s="2" t="s">
        <v>3106</v>
      </c>
      <c r="E619" s="2" t="s">
        <v>13</v>
      </c>
      <c r="F619" s="2" t="s">
        <v>2065</v>
      </c>
      <c r="G619" s="2" t="s">
        <v>3107</v>
      </c>
      <c r="H619" s="2" t="s">
        <v>16</v>
      </c>
      <c r="I619" s="2" t="s">
        <v>17</v>
      </c>
    </row>
    <row r="620" customHeight="1" spans="1:9">
      <c r="A620" s="2" t="s">
        <v>3108</v>
      </c>
      <c r="B620" s="2" t="s">
        <v>3109</v>
      </c>
      <c r="C620" s="2" t="s">
        <v>3110</v>
      </c>
      <c r="D620" s="2" t="s">
        <v>3111</v>
      </c>
      <c r="E620" s="2" t="s">
        <v>13</v>
      </c>
      <c r="F620" s="2" t="s">
        <v>2065</v>
      </c>
      <c r="G620" s="2" t="s">
        <v>3112</v>
      </c>
      <c r="H620" s="2" t="s">
        <v>16</v>
      </c>
      <c r="I620" s="2" t="s">
        <v>77</v>
      </c>
    </row>
    <row r="621" customHeight="1" spans="1:9">
      <c r="A621" s="2" t="s">
        <v>3113</v>
      </c>
      <c r="B621" s="2" t="s">
        <v>3114</v>
      </c>
      <c r="C621" s="2" t="s">
        <v>3115</v>
      </c>
      <c r="D621" s="2" t="s">
        <v>3116</v>
      </c>
      <c r="E621" s="2" t="s">
        <v>13</v>
      </c>
      <c r="F621" s="2" t="s">
        <v>2818</v>
      </c>
      <c r="G621" s="2" t="s">
        <v>3117</v>
      </c>
      <c r="H621" s="2" t="s">
        <v>16</v>
      </c>
      <c r="I621" s="2" t="s">
        <v>17</v>
      </c>
    </row>
    <row r="622" customHeight="1" spans="1:9">
      <c r="A622" s="2" t="s">
        <v>3118</v>
      </c>
      <c r="B622" s="2" t="s">
        <v>3119</v>
      </c>
      <c r="C622" s="2" t="s">
        <v>3120</v>
      </c>
      <c r="D622" s="2" t="s">
        <v>3121</v>
      </c>
      <c r="E622" s="2" t="s">
        <v>13</v>
      </c>
      <c r="F622" s="2" t="s">
        <v>2818</v>
      </c>
      <c r="G622" s="2" t="s">
        <v>3122</v>
      </c>
      <c r="H622" s="2" t="s">
        <v>16</v>
      </c>
      <c r="I622" s="2" t="s">
        <v>17</v>
      </c>
    </row>
    <row r="623" customHeight="1" spans="1:9">
      <c r="A623" s="2" t="s">
        <v>3123</v>
      </c>
      <c r="B623" s="2" t="s">
        <v>3124</v>
      </c>
      <c r="C623" s="2" t="s">
        <v>3125</v>
      </c>
      <c r="D623" s="2" t="s">
        <v>3126</v>
      </c>
      <c r="E623" s="2" t="s">
        <v>13</v>
      </c>
      <c r="F623" s="2" t="s">
        <v>3127</v>
      </c>
      <c r="G623" s="2" t="s">
        <v>2234</v>
      </c>
      <c r="H623" s="2" t="s">
        <v>16</v>
      </c>
      <c r="I623" s="2" t="s">
        <v>17</v>
      </c>
    </row>
    <row r="624" customHeight="1" spans="1:9">
      <c r="A624" s="2" t="s">
        <v>3128</v>
      </c>
      <c r="B624" s="2" t="s">
        <v>3129</v>
      </c>
      <c r="C624" s="2" t="s">
        <v>3130</v>
      </c>
      <c r="D624" s="2" t="s">
        <v>3131</v>
      </c>
      <c r="E624" s="2" t="s">
        <v>13</v>
      </c>
      <c r="F624" s="2" t="s">
        <v>2818</v>
      </c>
      <c r="G624" s="2" t="s">
        <v>3132</v>
      </c>
      <c r="H624" s="2" t="s">
        <v>16</v>
      </c>
      <c r="I624" s="2" t="s">
        <v>17</v>
      </c>
    </row>
    <row r="625" customHeight="1" spans="1:9">
      <c r="A625" s="2" t="s">
        <v>3133</v>
      </c>
      <c r="B625" s="2" t="s">
        <v>3134</v>
      </c>
      <c r="C625" s="2" t="s">
        <v>3135</v>
      </c>
      <c r="D625" s="2" t="s">
        <v>3136</v>
      </c>
      <c r="E625" s="2" t="s">
        <v>13</v>
      </c>
      <c r="F625" s="2" t="s">
        <v>3127</v>
      </c>
      <c r="G625" s="2" t="s">
        <v>3137</v>
      </c>
      <c r="H625" s="2" t="s">
        <v>16</v>
      </c>
      <c r="I625" s="2" t="s">
        <v>17</v>
      </c>
    </row>
    <row r="626" customHeight="1" spans="1:9">
      <c r="A626" s="2" t="s">
        <v>3138</v>
      </c>
      <c r="B626" s="2" t="s">
        <v>3139</v>
      </c>
      <c r="C626" s="2" t="s">
        <v>3140</v>
      </c>
      <c r="D626" s="2" t="s">
        <v>3141</v>
      </c>
      <c r="E626" s="2" t="s">
        <v>13</v>
      </c>
      <c r="F626" s="2" t="s">
        <v>3127</v>
      </c>
      <c r="G626" s="2" t="s">
        <v>3142</v>
      </c>
      <c r="H626" s="2" t="s">
        <v>16</v>
      </c>
      <c r="I626" s="2" t="s">
        <v>17</v>
      </c>
    </row>
    <row r="627" customHeight="1" spans="1:9">
      <c r="A627" s="2" t="s">
        <v>3143</v>
      </c>
      <c r="B627" s="2" t="s">
        <v>3144</v>
      </c>
      <c r="C627" s="2" t="s">
        <v>3145</v>
      </c>
      <c r="D627" s="2" t="s">
        <v>3146</v>
      </c>
      <c r="E627" s="2" t="s">
        <v>13</v>
      </c>
      <c r="F627" s="2" t="s">
        <v>3127</v>
      </c>
      <c r="G627" s="2" t="s">
        <v>3147</v>
      </c>
      <c r="H627" s="2" t="s">
        <v>16</v>
      </c>
      <c r="I627" s="2" t="s">
        <v>17</v>
      </c>
    </row>
    <row r="628" customHeight="1" spans="1:9">
      <c r="A628" s="2" t="s">
        <v>3148</v>
      </c>
      <c r="B628" s="2" t="s">
        <v>3149</v>
      </c>
      <c r="C628" s="2" t="s">
        <v>3150</v>
      </c>
      <c r="D628" s="2" t="s">
        <v>3151</v>
      </c>
      <c r="E628" s="2" t="s">
        <v>13</v>
      </c>
      <c r="F628" s="2" t="s">
        <v>2890</v>
      </c>
      <c r="G628" s="2" t="s">
        <v>1992</v>
      </c>
      <c r="H628" s="2" t="s">
        <v>16</v>
      </c>
      <c r="I628" s="2" t="s">
        <v>17</v>
      </c>
    </row>
    <row r="629" customHeight="1" spans="1:9">
      <c r="A629" s="2" t="s">
        <v>3152</v>
      </c>
      <c r="B629" s="2" t="s">
        <v>3153</v>
      </c>
      <c r="C629" s="2" t="s">
        <v>3154</v>
      </c>
      <c r="D629" s="2" t="s">
        <v>3155</v>
      </c>
      <c r="E629" s="2" t="s">
        <v>13</v>
      </c>
      <c r="F629" s="2" t="s">
        <v>3127</v>
      </c>
      <c r="G629" s="2" t="s">
        <v>3156</v>
      </c>
      <c r="H629" s="2" t="s">
        <v>16</v>
      </c>
      <c r="I629" s="2" t="s">
        <v>17</v>
      </c>
    </row>
    <row r="630" customHeight="1" spans="1:9">
      <c r="A630" s="2" t="s">
        <v>3157</v>
      </c>
      <c r="B630" s="2" t="s">
        <v>3158</v>
      </c>
      <c r="C630" s="2" t="s">
        <v>3159</v>
      </c>
      <c r="D630" s="2" t="s">
        <v>3160</v>
      </c>
      <c r="E630" s="2" t="s">
        <v>13</v>
      </c>
      <c r="F630" s="2" t="s">
        <v>3127</v>
      </c>
      <c r="G630" s="2" t="s">
        <v>3161</v>
      </c>
      <c r="H630" s="2" t="s">
        <v>16</v>
      </c>
      <c r="I630" s="2" t="s">
        <v>17</v>
      </c>
    </row>
    <row r="631" customHeight="1" spans="1:9">
      <c r="A631" s="2" t="s">
        <v>3162</v>
      </c>
      <c r="B631" s="2" t="s">
        <v>3163</v>
      </c>
      <c r="C631" s="2" t="s">
        <v>3164</v>
      </c>
      <c r="D631" s="2" t="s">
        <v>3165</v>
      </c>
      <c r="E631" s="2" t="s">
        <v>13</v>
      </c>
      <c r="F631" s="2" t="s">
        <v>3127</v>
      </c>
      <c r="G631" s="2" t="s">
        <v>3166</v>
      </c>
      <c r="H631" s="2" t="s">
        <v>16</v>
      </c>
      <c r="I631" s="2" t="s">
        <v>17</v>
      </c>
    </row>
    <row r="632" customHeight="1" spans="1:9">
      <c r="A632" s="2" t="s">
        <v>3167</v>
      </c>
      <c r="B632" s="2" t="s">
        <v>3168</v>
      </c>
      <c r="C632" s="2" t="s">
        <v>3169</v>
      </c>
      <c r="D632" s="2" t="s">
        <v>3170</v>
      </c>
      <c r="E632" s="2" t="s">
        <v>13</v>
      </c>
      <c r="F632" s="2" t="s">
        <v>3127</v>
      </c>
      <c r="G632" s="2" t="s">
        <v>3171</v>
      </c>
      <c r="H632" s="2" t="s">
        <v>16</v>
      </c>
      <c r="I632" s="2" t="s">
        <v>17</v>
      </c>
    </row>
    <row r="633" customHeight="1" spans="1:9">
      <c r="A633" s="2" t="s">
        <v>3172</v>
      </c>
      <c r="B633" s="2" t="s">
        <v>3173</v>
      </c>
      <c r="C633" s="2" t="s">
        <v>3174</v>
      </c>
      <c r="D633" s="2" t="s">
        <v>3175</v>
      </c>
      <c r="E633" s="2" t="s">
        <v>13</v>
      </c>
      <c r="F633" s="2" t="s">
        <v>3127</v>
      </c>
      <c r="G633" s="2" t="s">
        <v>3176</v>
      </c>
      <c r="H633" s="2" t="s">
        <v>16</v>
      </c>
      <c r="I633" s="2" t="s">
        <v>17</v>
      </c>
    </row>
    <row r="634" customHeight="1" spans="1:9">
      <c r="A634" s="2" t="s">
        <v>3177</v>
      </c>
      <c r="B634" s="2" t="s">
        <v>3178</v>
      </c>
      <c r="C634" s="2" t="s">
        <v>3179</v>
      </c>
      <c r="D634" s="2" t="s">
        <v>3180</v>
      </c>
      <c r="E634" s="2" t="s">
        <v>13</v>
      </c>
      <c r="F634" s="2" t="s">
        <v>63</v>
      </c>
      <c r="G634" s="2" t="s">
        <v>3181</v>
      </c>
      <c r="H634" s="2" t="s">
        <v>16</v>
      </c>
      <c r="I634" s="2" t="s">
        <v>17</v>
      </c>
    </row>
    <row r="635" customHeight="1" spans="1:9">
      <c r="A635" s="2" t="s">
        <v>3182</v>
      </c>
      <c r="B635" s="2" t="s">
        <v>3183</v>
      </c>
      <c r="C635" s="2" t="s">
        <v>3184</v>
      </c>
      <c r="D635" s="2" t="s">
        <v>3185</v>
      </c>
      <c r="E635" s="2" t="s">
        <v>13</v>
      </c>
      <c r="F635" s="2" t="s">
        <v>63</v>
      </c>
      <c r="G635" s="2" t="s">
        <v>1997</v>
      </c>
      <c r="H635" s="2" t="s">
        <v>16</v>
      </c>
      <c r="I635" s="2" t="s">
        <v>17</v>
      </c>
    </row>
    <row r="636" customHeight="1" spans="1:9">
      <c r="A636" s="2" t="s">
        <v>3186</v>
      </c>
      <c r="B636" s="2" t="s">
        <v>3187</v>
      </c>
      <c r="C636" s="2" t="s">
        <v>3188</v>
      </c>
      <c r="D636" s="2" t="s">
        <v>3189</v>
      </c>
      <c r="E636" s="2" t="s">
        <v>13</v>
      </c>
      <c r="F636" s="2" t="s">
        <v>2890</v>
      </c>
      <c r="G636" s="2" t="s">
        <v>3190</v>
      </c>
      <c r="H636" s="2" t="s">
        <v>16</v>
      </c>
      <c r="I636" s="2" t="s">
        <v>17</v>
      </c>
    </row>
    <row r="637" customHeight="1" spans="1:9">
      <c r="A637" s="2" t="s">
        <v>3191</v>
      </c>
      <c r="B637" s="2" t="s">
        <v>3192</v>
      </c>
      <c r="C637" s="2" t="s">
        <v>3193</v>
      </c>
      <c r="D637" s="2" t="s">
        <v>3194</v>
      </c>
      <c r="E637" s="2" t="s">
        <v>13</v>
      </c>
      <c r="F637" s="2" t="s">
        <v>2890</v>
      </c>
      <c r="G637" s="2" t="s">
        <v>1371</v>
      </c>
      <c r="H637" s="2" t="s">
        <v>16</v>
      </c>
      <c r="I637" s="2" t="s">
        <v>17</v>
      </c>
    </row>
    <row r="638" customHeight="1" spans="1:9">
      <c r="A638" s="2" t="s">
        <v>3195</v>
      </c>
      <c r="B638" s="2" t="s">
        <v>3196</v>
      </c>
      <c r="C638" s="2" t="s">
        <v>3197</v>
      </c>
      <c r="D638" s="2" t="s">
        <v>3198</v>
      </c>
      <c r="E638" s="2" t="s">
        <v>13</v>
      </c>
      <c r="F638" s="2" t="s">
        <v>2890</v>
      </c>
      <c r="G638" s="2" t="s">
        <v>2793</v>
      </c>
      <c r="H638" s="2" t="s">
        <v>16</v>
      </c>
      <c r="I638" s="2" t="s">
        <v>17</v>
      </c>
    </row>
    <row r="639" customHeight="1" spans="1:9">
      <c r="A639" s="2" t="s">
        <v>3199</v>
      </c>
      <c r="B639" s="2" t="s">
        <v>3200</v>
      </c>
      <c r="C639" s="2" t="s">
        <v>3201</v>
      </c>
      <c r="D639" s="2" t="s">
        <v>3202</v>
      </c>
      <c r="E639" s="2" t="s">
        <v>13</v>
      </c>
      <c r="F639" s="2" t="s">
        <v>63</v>
      </c>
      <c r="G639" s="2" t="s">
        <v>3203</v>
      </c>
      <c r="H639" s="2" t="s">
        <v>16</v>
      </c>
      <c r="I639" s="2" t="s">
        <v>17</v>
      </c>
    </row>
    <row r="640" customHeight="1" spans="1:9">
      <c r="A640" s="2" t="s">
        <v>3204</v>
      </c>
      <c r="B640" s="2" t="s">
        <v>3205</v>
      </c>
      <c r="C640" s="2" t="s">
        <v>3206</v>
      </c>
      <c r="D640" s="2" t="s">
        <v>3207</v>
      </c>
      <c r="E640" s="2" t="s">
        <v>13</v>
      </c>
      <c r="F640" s="2" t="s">
        <v>63</v>
      </c>
      <c r="G640" s="2" t="s">
        <v>3208</v>
      </c>
      <c r="H640" s="2" t="s">
        <v>16</v>
      </c>
      <c r="I640" s="2" t="s">
        <v>17</v>
      </c>
    </row>
    <row r="641" customHeight="1" spans="1:9">
      <c r="A641" s="2" t="s">
        <v>3209</v>
      </c>
      <c r="B641" s="2" t="s">
        <v>3210</v>
      </c>
      <c r="C641" s="2" t="s">
        <v>3211</v>
      </c>
      <c r="D641" s="2" t="s">
        <v>3212</v>
      </c>
      <c r="E641" s="2" t="s">
        <v>13</v>
      </c>
      <c r="F641" s="2" t="s">
        <v>63</v>
      </c>
      <c r="G641" s="2" t="s">
        <v>3213</v>
      </c>
      <c r="H641" s="2" t="s">
        <v>16</v>
      </c>
      <c r="I641" s="2" t="s">
        <v>17</v>
      </c>
    </row>
    <row r="642" customHeight="1" spans="1:9">
      <c r="A642" s="2" t="s">
        <v>3214</v>
      </c>
      <c r="B642" s="2" t="s">
        <v>3215</v>
      </c>
      <c r="C642" s="2" t="s">
        <v>3216</v>
      </c>
      <c r="D642" s="2" t="s">
        <v>3217</v>
      </c>
      <c r="E642" s="2" t="s">
        <v>13</v>
      </c>
      <c r="F642" s="2" t="s">
        <v>2890</v>
      </c>
      <c r="G642" s="2" t="s">
        <v>3218</v>
      </c>
      <c r="H642" s="2" t="s">
        <v>16</v>
      </c>
      <c r="I642" s="2" t="s">
        <v>17</v>
      </c>
    </row>
    <row r="643" customHeight="1" spans="1:9">
      <c r="A643" s="2" t="s">
        <v>3219</v>
      </c>
      <c r="B643" s="2" t="s">
        <v>3220</v>
      </c>
      <c r="C643" s="2" t="s">
        <v>3221</v>
      </c>
      <c r="D643" s="2" t="s">
        <v>3222</v>
      </c>
      <c r="E643" s="2" t="s">
        <v>13</v>
      </c>
      <c r="F643" s="2" t="s">
        <v>2890</v>
      </c>
      <c r="G643" s="2" t="s">
        <v>3223</v>
      </c>
      <c r="H643" s="2" t="s">
        <v>16</v>
      </c>
      <c r="I643" s="2" t="s">
        <v>17</v>
      </c>
    </row>
    <row r="644" customHeight="1" spans="1:9">
      <c r="A644" s="2" t="s">
        <v>3224</v>
      </c>
      <c r="B644" s="2" t="s">
        <v>3225</v>
      </c>
      <c r="C644" s="2" t="s">
        <v>3226</v>
      </c>
      <c r="D644" s="2" t="s">
        <v>3227</v>
      </c>
      <c r="E644" s="2" t="s">
        <v>13</v>
      </c>
      <c r="F644" s="2" t="s">
        <v>2890</v>
      </c>
      <c r="G644" s="2" t="s">
        <v>3228</v>
      </c>
      <c r="H644" s="2" t="s">
        <v>16</v>
      </c>
      <c r="I644" s="2" t="s">
        <v>17</v>
      </c>
    </row>
    <row r="645" customHeight="1" spans="1:9">
      <c r="A645" s="2" t="s">
        <v>3229</v>
      </c>
      <c r="B645" s="2" t="s">
        <v>3230</v>
      </c>
      <c r="C645" s="2" t="s">
        <v>3231</v>
      </c>
      <c r="D645" s="2" t="s">
        <v>3232</v>
      </c>
      <c r="E645" s="2" t="s">
        <v>13</v>
      </c>
      <c r="F645" s="2" t="s">
        <v>2065</v>
      </c>
      <c r="G645" s="2" t="s">
        <v>2951</v>
      </c>
      <c r="H645" s="2" t="s">
        <v>16</v>
      </c>
      <c r="I645" s="2" t="s">
        <v>17</v>
      </c>
    </row>
    <row r="646" customHeight="1" spans="1:9">
      <c r="A646" s="2" t="s">
        <v>3233</v>
      </c>
      <c r="B646" s="2" t="s">
        <v>3234</v>
      </c>
      <c r="C646" s="2" t="s">
        <v>3235</v>
      </c>
      <c r="D646" s="2" t="s">
        <v>3236</v>
      </c>
      <c r="E646" s="2" t="s">
        <v>13</v>
      </c>
      <c r="F646" s="2" t="s">
        <v>2065</v>
      </c>
      <c r="G646" s="2" t="s">
        <v>3237</v>
      </c>
      <c r="H646" s="2" t="s">
        <v>16</v>
      </c>
      <c r="I646" s="2" t="s">
        <v>17</v>
      </c>
    </row>
    <row r="647" customHeight="1" spans="1:9">
      <c r="A647" s="2" t="s">
        <v>3238</v>
      </c>
      <c r="B647" s="2" t="s">
        <v>3239</v>
      </c>
      <c r="C647" s="2" t="s">
        <v>3240</v>
      </c>
      <c r="D647" s="2" t="s">
        <v>3241</v>
      </c>
      <c r="E647" s="2" t="s">
        <v>13</v>
      </c>
      <c r="F647" s="2" t="s">
        <v>3127</v>
      </c>
      <c r="G647" s="2" t="s">
        <v>3242</v>
      </c>
      <c r="H647" s="2" t="s">
        <v>16</v>
      </c>
      <c r="I647" s="2" t="s">
        <v>361</v>
      </c>
    </row>
    <row r="648" customHeight="1" spans="1:9">
      <c r="A648" s="2" t="s">
        <v>3243</v>
      </c>
      <c r="B648" s="2" t="s">
        <v>3244</v>
      </c>
      <c r="C648" s="2" t="s">
        <v>3245</v>
      </c>
      <c r="D648" s="2" t="s">
        <v>3246</v>
      </c>
      <c r="E648" s="2" t="s">
        <v>13</v>
      </c>
      <c r="F648" s="2" t="s">
        <v>3127</v>
      </c>
      <c r="G648" s="2" t="s">
        <v>426</v>
      </c>
      <c r="H648" s="2" t="s">
        <v>16</v>
      </c>
      <c r="I648" s="2" t="s">
        <v>17</v>
      </c>
    </row>
    <row r="649" customHeight="1" spans="1:9">
      <c r="A649" s="2" t="s">
        <v>3247</v>
      </c>
      <c r="B649" s="2" t="s">
        <v>3248</v>
      </c>
      <c r="C649" s="2" t="s">
        <v>3249</v>
      </c>
      <c r="D649" s="2" t="s">
        <v>3250</v>
      </c>
      <c r="E649" s="2" t="s">
        <v>13</v>
      </c>
      <c r="F649" s="2" t="s">
        <v>3127</v>
      </c>
      <c r="G649" s="2" t="s">
        <v>3251</v>
      </c>
      <c r="H649" s="2" t="s">
        <v>16</v>
      </c>
      <c r="I649" s="2" t="s">
        <v>122</v>
      </c>
    </row>
    <row r="650" customHeight="1" spans="1:9">
      <c r="A650" s="2" t="s">
        <v>3252</v>
      </c>
      <c r="B650" s="2" t="s">
        <v>3253</v>
      </c>
      <c r="C650" s="2" t="s">
        <v>3254</v>
      </c>
      <c r="D650" s="2" t="s">
        <v>3255</v>
      </c>
      <c r="E650" s="2" t="s">
        <v>13</v>
      </c>
      <c r="F650" s="2" t="s">
        <v>3127</v>
      </c>
      <c r="G650" s="2" t="s">
        <v>3256</v>
      </c>
      <c r="H650" s="2" t="s">
        <v>16</v>
      </c>
      <c r="I650" s="2" t="s">
        <v>17</v>
      </c>
    </row>
    <row r="651" customHeight="1" spans="1:9">
      <c r="A651" s="2" t="s">
        <v>3257</v>
      </c>
      <c r="B651" s="2" t="s">
        <v>3258</v>
      </c>
      <c r="C651" s="2" t="s">
        <v>3259</v>
      </c>
      <c r="D651" s="2" t="s">
        <v>3260</v>
      </c>
      <c r="E651" s="2" t="s">
        <v>13</v>
      </c>
      <c r="F651" s="2" t="s">
        <v>3127</v>
      </c>
      <c r="G651" s="2" t="s">
        <v>3261</v>
      </c>
      <c r="H651" s="2" t="s">
        <v>16</v>
      </c>
      <c r="I651" s="2" t="s">
        <v>17</v>
      </c>
    </row>
    <row r="652" customHeight="1" spans="1:9">
      <c r="A652" s="2" t="s">
        <v>3262</v>
      </c>
      <c r="B652" s="2" t="s">
        <v>3263</v>
      </c>
      <c r="C652" s="2" t="s">
        <v>3264</v>
      </c>
      <c r="D652" s="2" t="s">
        <v>3265</v>
      </c>
      <c r="E652" s="2" t="s">
        <v>13</v>
      </c>
      <c r="F652" s="2" t="s">
        <v>3127</v>
      </c>
      <c r="G652" s="2" t="s">
        <v>3266</v>
      </c>
      <c r="H652" s="2" t="s">
        <v>16</v>
      </c>
      <c r="I652" s="2" t="s">
        <v>17</v>
      </c>
    </row>
    <row r="653" customHeight="1" spans="1:9">
      <c r="A653" s="2" t="s">
        <v>3267</v>
      </c>
      <c r="B653" s="2" t="s">
        <v>3268</v>
      </c>
      <c r="C653" s="2" t="s">
        <v>3269</v>
      </c>
      <c r="D653" s="2" t="s">
        <v>3270</v>
      </c>
      <c r="E653" s="2" t="s">
        <v>13</v>
      </c>
      <c r="F653" s="2" t="s">
        <v>3271</v>
      </c>
      <c r="G653" s="2" t="s">
        <v>3272</v>
      </c>
      <c r="H653" s="2" t="s">
        <v>16</v>
      </c>
      <c r="I653" s="2" t="s">
        <v>17</v>
      </c>
    </row>
    <row r="654" customHeight="1" spans="1:9">
      <c r="A654" s="2" t="s">
        <v>3273</v>
      </c>
      <c r="B654" s="2" t="s">
        <v>3274</v>
      </c>
      <c r="C654" s="2" t="s">
        <v>3275</v>
      </c>
      <c r="D654" s="2" t="s">
        <v>3276</v>
      </c>
      <c r="E654" s="2" t="s">
        <v>13</v>
      </c>
      <c r="F654" s="2" t="s">
        <v>3127</v>
      </c>
      <c r="G654" s="2" t="s">
        <v>762</v>
      </c>
      <c r="H654" s="2" t="s">
        <v>16</v>
      </c>
      <c r="I654" s="2" t="s">
        <v>17</v>
      </c>
    </row>
    <row r="655" customHeight="1" spans="1:9">
      <c r="A655" s="2" t="s">
        <v>3277</v>
      </c>
      <c r="B655" s="2" t="s">
        <v>3278</v>
      </c>
      <c r="C655" s="2" t="s">
        <v>3279</v>
      </c>
      <c r="D655" s="2" t="s">
        <v>3280</v>
      </c>
      <c r="E655" s="2" t="s">
        <v>13</v>
      </c>
      <c r="F655" s="2" t="s">
        <v>63</v>
      </c>
      <c r="G655" s="2" t="s">
        <v>3281</v>
      </c>
      <c r="H655" s="2" t="s">
        <v>16</v>
      </c>
      <c r="I655" s="2" t="s">
        <v>17</v>
      </c>
    </row>
    <row r="656" customHeight="1" spans="1:9">
      <c r="A656" s="2" t="s">
        <v>3282</v>
      </c>
      <c r="B656" s="2" t="s">
        <v>3283</v>
      </c>
      <c r="C656" s="2" t="s">
        <v>3284</v>
      </c>
      <c r="D656" s="2" t="s">
        <v>3285</v>
      </c>
      <c r="E656" s="2" t="s">
        <v>13</v>
      </c>
      <c r="F656" s="2" t="s">
        <v>3127</v>
      </c>
      <c r="G656" s="2" t="s">
        <v>3286</v>
      </c>
      <c r="H656" s="2" t="s">
        <v>16</v>
      </c>
      <c r="I656" s="2" t="s">
        <v>17</v>
      </c>
    </row>
    <row r="657" customHeight="1" spans="1:9">
      <c r="A657" s="2" t="s">
        <v>3287</v>
      </c>
      <c r="B657" s="2" t="s">
        <v>3288</v>
      </c>
      <c r="C657" s="2" t="s">
        <v>3289</v>
      </c>
      <c r="D657" s="2" t="s">
        <v>3290</v>
      </c>
      <c r="E657" s="2" t="s">
        <v>13</v>
      </c>
      <c r="F657" s="2" t="s">
        <v>3127</v>
      </c>
      <c r="G657" s="2" t="s">
        <v>3291</v>
      </c>
      <c r="H657" s="2" t="s">
        <v>16</v>
      </c>
      <c r="I657" s="2" t="s">
        <v>17</v>
      </c>
    </row>
    <row r="658" customHeight="1" spans="1:9">
      <c r="A658" s="2" t="s">
        <v>3292</v>
      </c>
      <c r="B658" s="2" t="s">
        <v>3293</v>
      </c>
      <c r="C658" s="2" t="s">
        <v>3294</v>
      </c>
      <c r="D658" s="2" t="s">
        <v>3295</v>
      </c>
      <c r="E658" s="2" t="s">
        <v>723</v>
      </c>
      <c r="F658" s="2" t="s">
        <v>2707</v>
      </c>
      <c r="G658" s="2" t="s">
        <v>3296</v>
      </c>
      <c r="H658" s="2" t="s">
        <v>16</v>
      </c>
      <c r="I658" s="2" t="s">
        <v>17</v>
      </c>
    </row>
    <row r="659" customHeight="1" spans="1:9">
      <c r="A659" s="2" t="s">
        <v>3297</v>
      </c>
      <c r="B659" s="2" t="s">
        <v>3298</v>
      </c>
      <c r="C659" s="2" t="s">
        <v>3299</v>
      </c>
      <c r="D659" s="2" t="s">
        <v>3300</v>
      </c>
      <c r="E659" s="2" t="s">
        <v>723</v>
      </c>
      <c r="F659" s="2" t="s">
        <v>2707</v>
      </c>
      <c r="G659" s="2" t="s">
        <v>3301</v>
      </c>
      <c r="H659" s="2" t="s">
        <v>803</v>
      </c>
      <c r="I659" s="2" t="s">
        <v>17</v>
      </c>
    </row>
    <row r="660" customHeight="1" spans="1:9">
      <c r="A660" s="2" t="s">
        <v>3302</v>
      </c>
      <c r="B660" s="2" t="s">
        <v>3303</v>
      </c>
      <c r="C660" s="2" t="s">
        <v>3304</v>
      </c>
      <c r="D660" s="2" t="s">
        <v>3305</v>
      </c>
      <c r="E660" s="2" t="s">
        <v>723</v>
      </c>
      <c r="F660" s="2" t="s">
        <v>2707</v>
      </c>
      <c r="G660" s="2" t="s">
        <v>3306</v>
      </c>
      <c r="H660" s="2" t="s">
        <v>16</v>
      </c>
      <c r="I660" s="2" t="s">
        <v>17</v>
      </c>
    </row>
    <row r="661" customHeight="1" spans="1:9">
      <c r="A661" s="2" t="s">
        <v>3307</v>
      </c>
      <c r="B661" s="2" t="s">
        <v>3308</v>
      </c>
      <c r="C661" s="2" t="s">
        <v>3309</v>
      </c>
      <c r="D661" s="2" t="s">
        <v>3310</v>
      </c>
      <c r="E661" s="2" t="s">
        <v>723</v>
      </c>
      <c r="F661" s="2" t="s">
        <v>2707</v>
      </c>
      <c r="G661" s="2" t="s">
        <v>3311</v>
      </c>
      <c r="H661" s="2" t="s">
        <v>3312</v>
      </c>
      <c r="I661" s="2" t="s">
        <v>17</v>
      </c>
    </row>
    <row r="662" customHeight="1" spans="1:9">
      <c r="A662" s="2" t="s">
        <v>3313</v>
      </c>
      <c r="B662" s="2" t="s">
        <v>3314</v>
      </c>
      <c r="C662" s="2" t="s">
        <v>3315</v>
      </c>
      <c r="D662" s="2" t="s">
        <v>3316</v>
      </c>
      <c r="E662" s="2" t="s">
        <v>723</v>
      </c>
      <c r="F662" s="2" t="s">
        <v>2707</v>
      </c>
      <c r="G662" s="2" t="s">
        <v>3317</v>
      </c>
      <c r="H662" s="2" t="s">
        <v>16</v>
      </c>
      <c r="I662" s="2" t="s">
        <v>17</v>
      </c>
    </row>
    <row r="663" customHeight="1" spans="1:9">
      <c r="A663" s="2" t="s">
        <v>3318</v>
      </c>
      <c r="B663" s="2" t="s">
        <v>3319</v>
      </c>
      <c r="C663" s="2" t="s">
        <v>3320</v>
      </c>
      <c r="D663" s="2" t="s">
        <v>3321</v>
      </c>
      <c r="E663" s="2" t="s">
        <v>723</v>
      </c>
      <c r="F663" s="2" t="s">
        <v>2707</v>
      </c>
      <c r="G663" s="2" t="s">
        <v>829</v>
      </c>
      <c r="H663" s="2" t="s">
        <v>16</v>
      </c>
      <c r="I663" s="2" t="s">
        <v>17</v>
      </c>
    </row>
    <row r="664" customHeight="1" spans="1:9">
      <c r="A664" s="2" t="s">
        <v>3322</v>
      </c>
      <c r="B664" s="2" t="s">
        <v>3323</v>
      </c>
      <c r="C664" s="2" t="s">
        <v>3324</v>
      </c>
      <c r="D664" s="2" t="s">
        <v>3325</v>
      </c>
      <c r="E664" s="2" t="s">
        <v>723</v>
      </c>
      <c r="F664" s="2" t="s">
        <v>2707</v>
      </c>
      <c r="G664" s="2" t="s">
        <v>3326</v>
      </c>
      <c r="H664" s="2" t="s">
        <v>16</v>
      </c>
      <c r="I664" s="2" t="s">
        <v>17</v>
      </c>
    </row>
    <row r="665" customHeight="1" spans="1:9">
      <c r="A665" s="2" t="s">
        <v>3327</v>
      </c>
      <c r="B665" s="2" t="s">
        <v>3328</v>
      </c>
      <c r="C665" s="2" t="s">
        <v>3329</v>
      </c>
      <c r="D665" s="2" t="s">
        <v>3330</v>
      </c>
      <c r="E665" s="2" t="s">
        <v>723</v>
      </c>
      <c r="F665" s="2" t="s">
        <v>2707</v>
      </c>
      <c r="G665" s="2" t="s">
        <v>3331</v>
      </c>
      <c r="H665" s="2" t="s">
        <v>16</v>
      </c>
      <c r="I665" s="2" t="s">
        <v>17</v>
      </c>
    </row>
    <row r="666" customHeight="1" spans="1:9">
      <c r="A666" s="2" t="s">
        <v>3332</v>
      </c>
      <c r="B666" s="2" t="s">
        <v>3333</v>
      </c>
      <c r="C666" s="2" t="s">
        <v>3334</v>
      </c>
      <c r="D666" s="2" t="s">
        <v>3335</v>
      </c>
      <c r="E666" s="2" t="s">
        <v>723</v>
      </c>
      <c r="F666" s="2" t="s">
        <v>2707</v>
      </c>
      <c r="G666" s="2" t="s">
        <v>3336</v>
      </c>
      <c r="H666" s="2" t="s">
        <v>16</v>
      </c>
      <c r="I666" s="2" t="s">
        <v>17</v>
      </c>
    </row>
    <row r="667" customHeight="1" spans="1:9">
      <c r="A667" s="2" t="s">
        <v>3337</v>
      </c>
      <c r="B667" s="2" t="s">
        <v>3338</v>
      </c>
      <c r="C667" s="2" t="s">
        <v>3339</v>
      </c>
      <c r="D667" s="2" t="s">
        <v>3340</v>
      </c>
      <c r="E667" s="2" t="s">
        <v>723</v>
      </c>
      <c r="F667" s="2" t="s">
        <v>2707</v>
      </c>
      <c r="G667" s="2" t="s">
        <v>3341</v>
      </c>
      <c r="H667" s="2" t="s">
        <v>16</v>
      </c>
      <c r="I667" s="2" t="s">
        <v>17</v>
      </c>
    </row>
    <row r="668" customHeight="1" spans="1:9">
      <c r="A668" s="2" t="s">
        <v>3342</v>
      </c>
      <c r="B668" s="2" t="s">
        <v>3343</v>
      </c>
      <c r="C668" s="2" t="s">
        <v>3344</v>
      </c>
      <c r="D668" s="2" t="s">
        <v>3345</v>
      </c>
      <c r="E668" s="2" t="s">
        <v>723</v>
      </c>
      <c r="F668" s="2" t="s">
        <v>2707</v>
      </c>
      <c r="G668" s="2" t="s">
        <v>1982</v>
      </c>
      <c r="H668" s="2" t="s">
        <v>16</v>
      </c>
      <c r="I668" s="2" t="s">
        <v>17</v>
      </c>
    </row>
    <row r="669" customHeight="1" spans="1:9">
      <c r="A669" s="2" t="s">
        <v>3346</v>
      </c>
      <c r="B669" s="2" t="s">
        <v>3347</v>
      </c>
      <c r="C669" s="2" t="s">
        <v>3348</v>
      </c>
      <c r="D669" s="2" t="s">
        <v>3349</v>
      </c>
      <c r="E669" s="2" t="s">
        <v>13</v>
      </c>
      <c r="F669" s="2" t="s">
        <v>3350</v>
      </c>
      <c r="G669" s="2" t="s">
        <v>3351</v>
      </c>
      <c r="H669" s="2" t="s">
        <v>16</v>
      </c>
      <c r="I669" s="2" t="s">
        <v>17</v>
      </c>
    </row>
    <row r="670" customHeight="1" spans="1:9">
      <c r="A670" s="2" t="s">
        <v>3352</v>
      </c>
      <c r="B670" s="2" t="s">
        <v>3353</v>
      </c>
      <c r="C670" s="2" t="s">
        <v>3354</v>
      </c>
      <c r="D670" s="2" t="s">
        <v>3355</v>
      </c>
      <c r="E670" s="2" t="s">
        <v>13</v>
      </c>
      <c r="F670" s="2" t="s">
        <v>2967</v>
      </c>
      <c r="G670" s="2" t="s">
        <v>3356</v>
      </c>
      <c r="H670" s="2" t="s">
        <v>16</v>
      </c>
      <c r="I670" s="2" t="s">
        <v>361</v>
      </c>
    </row>
    <row r="671" customHeight="1" spans="1:9">
      <c r="A671" s="2" t="s">
        <v>3357</v>
      </c>
      <c r="B671" s="2" t="s">
        <v>3358</v>
      </c>
      <c r="C671" s="2" t="s">
        <v>3359</v>
      </c>
      <c r="D671" s="2" t="s">
        <v>3360</v>
      </c>
      <c r="E671" s="2" t="s">
        <v>13</v>
      </c>
      <c r="F671" s="2" t="s">
        <v>2017</v>
      </c>
      <c r="G671" s="2" t="s">
        <v>3361</v>
      </c>
      <c r="H671" s="2" t="s">
        <v>16</v>
      </c>
      <c r="I671" s="2" t="s">
        <v>17</v>
      </c>
    </row>
    <row r="672" customHeight="1" spans="1:9">
      <c r="A672" s="2" t="s">
        <v>3362</v>
      </c>
      <c r="B672" s="2" t="s">
        <v>3363</v>
      </c>
      <c r="C672" s="2" t="s">
        <v>3364</v>
      </c>
      <c r="D672" s="2" t="s">
        <v>3365</v>
      </c>
      <c r="E672" s="2" t="s">
        <v>13</v>
      </c>
      <c r="F672" s="2" t="s">
        <v>2967</v>
      </c>
      <c r="G672" s="2" t="s">
        <v>3366</v>
      </c>
      <c r="H672" s="2" t="s">
        <v>16</v>
      </c>
      <c r="I672" s="2" t="s">
        <v>17</v>
      </c>
    </row>
    <row r="673" customHeight="1" spans="1:9">
      <c r="A673" s="2" t="s">
        <v>3367</v>
      </c>
      <c r="B673" s="2" t="s">
        <v>3368</v>
      </c>
      <c r="C673" s="2" t="s">
        <v>3369</v>
      </c>
      <c r="D673" s="2" t="s">
        <v>3370</v>
      </c>
      <c r="E673" s="2" t="s">
        <v>13</v>
      </c>
      <c r="F673" s="2" t="s">
        <v>2967</v>
      </c>
      <c r="G673" s="2" t="s">
        <v>3371</v>
      </c>
      <c r="H673" s="2" t="s">
        <v>16</v>
      </c>
      <c r="I673" s="2" t="s">
        <v>17</v>
      </c>
    </row>
    <row r="674" customHeight="1" spans="1:9">
      <c r="A674" s="2" t="s">
        <v>3372</v>
      </c>
      <c r="B674" s="2" t="s">
        <v>3373</v>
      </c>
      <c r="C674" s="2" t="s">
        <v>3374</v>
      </c>
      <c r="D674" s="2" t="s">
        <v>3375</v>
      </c>
      <c r="E674" s="2" t="s">
        <v>13</v>
      </c>
      <c r="F674" s="2" t="s">
        <v>2967</v>
      </c>
      <c r="G674" s="2" t="s">
        <v>1542</v>
      </c>
      <c r="H674" s="2" t="s">
        <v>16</v>
      </c>
      <c r="I674" s="2" t="s">
        <v>122</v>
      </c>
    </row>
    <row r="675" customHeight="1" spans="1:9">
      <c r="A675" s="2" t="s">
        <v>3376</v>
      </c>
      <c r="B675" s="2" t="s">
        <v>3377</v>
      </c>
      <c r="C675" s="2" t="s">
        <v>3378</v>
      </c>
      <c r="D675" s="2" t="s">
        <v>3379</v>
      </c>
      <c r="E675" s="2" t="s">
        <v>13</v>
      </c>
      <c r="F675" s="2" t="s">
        <v>2967</v>
      </c>
      <c r="G675" s="2" t="s">
        <v>3380</v>
      </c>
      <c r="H675" s="2" t="s">
        <v>16</v>
      </c>
      <c r="I675" s="2" t="s">
        <v>2957</v>
      </c>
    </row>
    <row r="676" customHeight="1" spans="1:9">
      <c r="A676" s="2" t="s">
        <v>3381</v>
      </c>
      <c r="B676" s="2" t="s">
        <v>3382</v>
      </c>
      <c r="C676" s="2" t="s">
        <v>3383</v>
      </c>
      <c r="D676" s="2" t="s">
        <v>3384</v>
      </c>
      <c r="E676" s="2" t="s">
        <v>13</v>
      </c>
      <c r="F676" s="2" t="s">
        <v>2967</v>
      </c>
      <c r="G676" s="2" t="s">
        <v>3385</v>
      </c>
      <c r="H676" s="2" t="s">
        <v>16</v>
      </c>
      <c r="I676" s="2" t="s">
        <v>17</v>
      </c>
    </row>
    <row r="677" customHeight="1" spans="1:9">
      <c r="A677" s="2" t="s">
        <v>3386</v>
      </c>
      <c r="B677" s="2" t="s">
        <v>3387</v>
      </c>
      <c r="C677" s="2" t="s">
        <v>3388</v>
      </c>
      <c r="D677" s="2" t="s">
        <v>3389</v>
      </c>
      <c r="E677" s="2" t="s">
        <v>13</v>
      </c>
      <c r="F677" s="2" t="s">
        <v>2967</v>
      </c>
      <c r="G677" s="2" t="s">
        <v>1731</v>
      </c>
      <c r="H677" s="2" t="s">
        <v>16</v>
      </c>
      <c r="I677" s="2" t="s">
        <v>17</v>
      </c>
    </row>
    <row r="678" customHeight="1" spans="1:9">
      <c r="A678" s="2" t="s">
        <v>3390</v>
      </c>
      <c r="B678" s="2" t="s">
        <v>3391</v>
      </c>
      <c r="C678" s="2" t="s">
        <v>3392</v>
      </c>
      <c r="D678" s="2" t="s">
        <v>3393</v>
      </c>
      <c r="E678" s="2" t="s">
        <v>13</v>
      </c>
      <c r="F678" s="2" t="s">
        <v>3127</v>
      </c>
      <c r="G678" s="2" t="s">
        <v>3394</v>
      </c>
      <c r="H678" s="2" t="s">
        <v>16</v>
      </c>
      <c r="I678" s="2" t="s">
        <v>17</v>
      </c>
    </row>
    <row r="679" customHeight="1" spans="1:9">
      <c r="A679" s="2" t="s">
        <v>3395</v>
      </c>
      <c r="B679" s="2" t="s">
        <v>3396</v>
      </c>
      <c r="C679" s="2" t="s">
        <v>3397</v>
      </c>
      <c r="D679" s="2" t="s">
        <v>3398</v>
      </c>
      <c r="E679" s="2" t="s">
        <v>13</v>
      </c>
      <c r="F679" s="2" t="s">
        <v>3127</v>
      </c>
      <c r="G679" s="2" t="s">
        <v>3399</v>
      </c>
      <c r="H679" s="2" t="s">
        <v>16</v>
      </c>
      <c r="I679" s="2" t="s">
        <v>17</v>
      </c>
    </row>
    <row r="680" customHeight="1" spans="1:9">
      <c r="A680" s="2" t="s">
        <v>3400</v>
      </c>
      <c r="B680" s="2" t="s">
        <v>3401</v>
      </c>
      <c r="C680" s="2" t="s">
        <v>3402</v>
      </c>
      <c r="D680" s="2" t="s">
        <v>3403</v>
      </c>
      <c r="E680" s="2" t="s">
        <v>13</v>
      </c>
      <c r="F680" s="2" t="s">
        <v>3127</v>
      </c>
      <c r="G680" s="2" t="s">
        <v>2641</v>
      </c>
      <c r="H680" s="2" t="s">
        <v>16</v>
      </c>
      <c r="I680" s="2" t="s">
        <v>17</v>
      </c>
    </row>
    <row r="681" customHeight="1" spans="1:9">
      <c r="A681" s="2" t="s">
        <v>3404</v>
      </c>
      <c r="B681" s="2" t="s">
        <v>3405</v>
      </c>
      <c r="C681" s="2" t="s">
        <v>3406</v>
      </c>
      <c r="D681" s="2" t="s">
        <v>3407</v>
      </c>
      <c r="E681" s="2" t="s">
        <v>13</v>
      </c>
      <c r="F681" s="2" t="s">
        <v>3408</v>
      </c>
      <c r="G681" s="2" t="s">
        <v>3409</v>
      </c>
      <c r="H681" s="2" t="s">
        <v>16</v>
      </c>
      <c r="I681" s="2" t="s">
        <v>17</v>
      </c>
    </row>
    <row r="682" customHeight="1" spans="1:9">
      <c r="A682" s="2" t="s">
        <v>3410</v>
      </c>
      <c r="B682" s="2" t="s">
        <v>3411</v>
      </c>
      <c r="C682" s="2" t="s">
        <v>3412</v>
      </c>
      <c r="D682" s="2" t="s">
        <v>3413</v>
      </c>
      <c r="E682" s="2" t="s">
        <v>13</v>
      </c>
      <c r="F682" s="2" t="s">
        <v>3127</v>
      </c>
      <c r="G682" s="2" t="s">
        <v>3414</v>
      </c>
      <c r="H682" s="2" t="s">
        <v>16</v>
      </c>
      <c r="I682" s="2" t="s">
        <v>17</v>
      </c>
    </row>
    <row r="683" customHeight="1" spans="1:9">
      <c r="A683" s="2" t="s">
        <v>3415</v>
      </c>
      <c r="B683" s="2" t="s">
        <v>3416</v>
      </c>
      <c r="C683" s="2" t="s">
        <v>3417</v>
      </c>
      <c r="D683" s="2" t="s">
        <v>3418</v>
      </c>
      <c r="E683" s="2" t="s">
        <v>13</v>
      </c>
      <c r="F683" s="2" t="s">
        <v>3127</v>
      </c>
      <c r="G683" s="2" t="s">
        <v>3419</v>
      </c>
      <c r="H683" s="2" t="s">
        <v>16</v>
      </c>
      <c r="I683" s="2" t="s">
        <v>17</v>
      </c>
    </row>
    <row r="684" customHeight="1" spans="1:9">
      <c r="A684" s="2" t="s">
        <v>3420</v>
      </c>
      <c r="B684" s="2" t="s">
        <v>3421</v>
      </c>
      <c r="C684" s="2" t="s">
        <v>3422</v>
      </c>
      <c r="D684" s="2" t="s">
        <v>3423</v>
      </c>
      <c r="E684" s="2" t="s">
        <v>13</v>
      </c>
      <c r="F684" s="2" t="s">
        <v>3127</v>
      </c>
      <c r="G684" s="2" t="s">
        <v>2132</v>
      </c>
      <c r="H684" s="2" t="s">
        <v>16</v>
      </c>
      <c r="I684" s="2" t="s">
        <v>17</v>
      </c>
    </row>
    <row r="685" customHeight="1" spans="1:9">
      <c r="A685" s="2" t="s">
        <v>3424</v>
      </c>
      <c r="B685" s="2" t="s">
        <v>3425</v>
      </c>
      <c r="C685" s="2" t="s">
        <v>3426</v>
      </c>
      <c r="D685" s="2" t="s">
        <v>3427</v>
      </c>
      <c r="E685" s="2" t="s">
        <v>13</v>
      </c>
      <c r="F685" s="2" t="s">
        <v>3428</v>
      </c>
      <c r="G685" s="2" t="s">
        <v>2708</v>
      </c>
      <c r="H685" s="2" t="s">
        <v>16</v>
      </c>
      <c r="I685" s="2" t="s">
        <v>17</v>
      </c>
    </row>
    <row r="686" customHeight="1" spans="1:9">
      <c r="A686" s="2" t="s">
        <v>3429</v>
      </c>
      <c r="B686" s="2" t="s">
        <v>3430</v>
      </c>
      <c r="C686" s="2" t="s">
        <v>3431</v>
      </c>
      <c r="D686" s="2" t="s">
        <v>3432</v>
      </c>
      <c r="E686" s="2" t="s">
        <v>13</v>
      </c>
      <c r="F686" s="2" t="s">
        <v>3271</v>
      </c>
      <c r="G686" s="2" t="s">
        <v>3433</v>
      </c>
      <c r="H686" s="2" t="s">
        <v>803</v>
      </c>
      <c r="I686" s="2" t="s">
        <v>17</v>
      </c>
    </row>
    <row r="687" customHeight="1" spans="1:9">
      <c r="A687" s="2" t="s">
        <v>3434</v>
      </c>
      <c r="B687" s="2" t="s">
        <v>3435</v>
      </c>
      <c r="C687" s="2" t="s">
        <v>3436</v>
      </c>
      <c r="D687" s="2" t="s">
        <v>3437</v>
      </c>
      <c r="E687" s="2" t="s">
        <v>13</v>
      </c>
      <c r="F687" s="2" t="s">
        <v>3127</v>
      </c>
      <c r="G687" s="2" t="s">
        <v>3438</v>
      </c>
      <c r="H687" s="2" t="s">
        <v>16</v>
      </c>
      <c r="I687" s="2" t="s">
        <v>17</v>
      </c>
    </row>
    <row r="688" customHeight="1" spans="1:9">
      <c r="A688" s="2" t="s">
        <v>3439</v>
      </c>
      <c r="B688" s="2" t="s">
        <v>3440</v>
      </c>
      <c r="C688" s="2" t="s">
        <v>3441</v>
      </c>
      <c r="D688" s="2" t="s">
        <v>3442</v>
      </c>
      <c r="E688" s="2" t="s">
        <v>13</v>
      </c>
      <c r="F688" s="2" t="s">
        <v>782</v>
      </c>
      <c r="G688" s="2" t="s">
        <v>3443</v>
      </c>
      <c r="H688" s="2" t="s">
        <v>16</v>
      </c>
      <c r="I688" s="2" t="s">
        <v>17</v>
      </c>
    </row>
    <row r="689" customHeight="1" spans="1:9">
      <c r="A689" s="2" t="s">
        <v>3444</v>
      </c>
      <c r="B689" s="2" t="s">
        <v>3445</v>
      </c>
      <c r="C689" s="2" t="s">
        <v>3446</v>
      </c>
      <c r="D689" s="2" t="s">
        <v>3447</v>
      </c>
      <c r="E689" s="2" t="s">
        <v>13</v>
      </c>
      <c r="F689" s="2" t="s">
        <v>2890</v>
      </c>
      <c r="G689" s="2" t="s">
        <v>1720</v>
      </c>
      <c r="H689" s="2" t="s">
        <v>16</v>
      </c>
      <c r="I689" s="2" t="s">
        <v>17</v>
      </c>
    </row>
    <row r="690" customHeight="1" spans="1:9">
      <c r="A690" s="2" t="s">
        <v>3448</v>
      </c>
      <c r="B690" s="2" t="s">
        <v>3449</v>
      </c>
      <c r="C690" s="2" t="s">
        <v>3450</v>
      </c>
      <c r="D690" s="2" t="s">
        <v>3451</v>
      </c>
      <c r="E690" s="2" t="s">
        <v>13</v>
      </c>
      <c r="F690" s="2" t="s">
        <v>2890</v>
      </c>
      <c r="G690" s="2" t="s">
        <v>3452</v>
      </c>
      <c r="H690" s="2" t="s">
        <v>16</v>
      </c>
      <c r="I690" s="2" t="s">
        <v>17</v>
      </c>
    </row>
    <row r="691" customHeight="1" spans="1:9">
      <c r="A691" s="2" t="s">
        <v>3453</v>
      </c>
      <c r="B691" s="2" t="s">
        <v>3454</v>
      </c>
      <c r="C691" s="2" t="s">
        <v>3455</v>
      </c>
      <c r="D691" s="2" t="s">
        <v>3456</v>
      </c>
      <c r="E691" s="2" t="s">
        <v>13</v>
      </c>
      <c r="F691" s="2" t="s">
        <v>2890</v>
      </c>
      <c r="G691" s="2" t="s">
        <v>3457</v>
      </c>
      <c r="H691" s="2" t="s">
        <v>16</v>
      </c>
      <c r="I691" s="2" t="s">
        <v>17</v>
      </c>
    </row>
    <row r="692" customHeight="1" spans="1:9">
      <c r="A692" s="2" t="s">
        <v>3458</v>
      </c>
      <c r="B692" s="2" t="s">
        <v>3459</v>
      </c>
      <c r="C692" s="2" t="s">
        <v>3460</v>
      </c>
      <c r="D692" s="2" t="s">
        <v>3461</v>
      </c>
      <c r="E692" s="2" t="s">
        <v>13</v>
      </c>
      <c r="F692" s="2" t="s">
        <v>2890</v>
      </c>
      <c r="G692" s="2" t="s">
        <v>3462</v>
      </c>
      <c r="H692" s="2" t="s">
        <v>16</v>
      </c>
      <c r="I692" s="2" t="s">
        <v>17</v>
      </c>
    </row>
    <row r="693" customHeight="1" spans="1:9">
      <c r="A693" s="2" t="s">
        <v>3463</v>
      </c>
      <c r="B693" s="2" t="s">
        <v>3464</v>
      </c>
      <c r="C693" s="2" t="s">
        <v>3465</v>
      </c>
      <c r="D693" s="2" t="s">
        <v>3466</v>
      </c>
      <c r="E693" s="2" t="s">
        <v>13</v>
      </c>
      <c r="F693" s="2" t="s">
        <v>3467</v>
      </c>
      <c r="G693" s="2" t="s">
        <v>3468</v>
      </c>
      <c r="H693" s="2" t="s">
        <v>16</v>
      </c>
      <c r="I693" s="2" t="s">
        <v>17</v>
      </c>
    </row>
    <row r="694" customHeight="1" spans="1:9">
      <c r="A694" s="2" t="s">
        <v>3469</v>
      </c>
      <c r="B694" s="2" t="s">
        <v>3470</v>
      </c>
      <c r="C694" s="2" t="s">
        <v>3471</v>
      </c>
      <c r="D694" s="2" t="s">
        <v>3472</v>
      </c>
      <c r="E694" s="2" t="s">
        <v>13</v>
      </c>
      <c r="F694" s="2" t="s">
        <v>2890</v>
      </c>
      <c r="G694" s="2" t="s">
        <v>3473</v>
      </c>
      <c r="H694" s="2" t="s">
        <v>16</v>
      </c>
      <c r="I694" s="2" t="s">
        <v>17</v>
      </c>
    </row>
    <row r="695" customHeight="1" spans="1:9">
      <c r="A695" s="2" t="s">
        <v>3474</v>
      </c>
      <c r="B695" s="2" t="s">
        <v>3475</v>
      </c>
      <c r="C695" s="2" t="s">
        <v>3476</v>
      </c>
      <c r="D695" s="2" t="s">
        <v>3477</v>
      </c>
      <c r="E695" s="2" t="s">
        <v>13</v>
      </c>
      <c r="F695" s="2" t="s">
        <v>2890</v>
      </c>
      <c r="G695" s="2" t="s">
        <v>1401</v>
      </c>
      <c r="H695" s="2" t="s">
        <v>16</v>
      </c>
      <c r="I695" s="2" t="s">
        <v>17</v>
      </c>
    </row>
    <row r="696" customHeight="1" spans="1:9">
      <c r="A696" s="2" t="s">
        <v>3478</v>
      </c>
      <c r="B696" s="2" t="s">
        <v>3479</v>
      </c>
      <c r="C696" s="2" t="s">
        <v>3480</v>
      </c>
      <c r="D696" s="2" t="s">
        <v>3481</v>
      </c>
      <c r="E696" s="2" t="s">
        <v>13</v>
      </c>
      <c r="F696" s="2" t="s">
        <v>2890</v>
      </c>
      <c r="G696" s="2" t="s">
        <v>1209</v>
      </c>
      <c r="H696" s="2" t="s">
        <v>16</v>
      </c>
      <c r="I696" s="2" t="s">
        <v>17</v>
      </c>
    </row>
    <row r="697" customHeight="1" spans="1:9">
      <c r="A697" s="2" t="s">
        <v>3482</v>
      </c>
      <c r="B697" s="2" t="s">
        <v>3483</v>
      </c>
      <c r="C697" s="2" t="s">
        <v>3484</v>
      </c>
      <c r="D697" s="2" t="s">
        <v>3485</v>
      </c>
      <c r="E697" s="2" t="s">
        <v>13</v>
      </c>
      <c r="F697" s="2" t="s">
        <v>1014</v>
      </c>
      <c r="G697" s="2" t="s">
        <v>3486</v>
      </c>
      <c r="H697" s="2" t="s">
        <v>16</v>
      </c>
      <c r="I697" s="2" t="s">
        <v>17</v>
      </c>
    </row>
    <row r="698" customHeight="1" spans="1:9">
      <c r="A698" s="2" t="s">
        <v>3487</v>
      </c>
      <c r="B698" s="2" t="s">
        <v>3488</v>
      </c>
      <c r="C698" s="2" t="s">
        <v>3489</v>
      </c>
      <c r="D698" s="2" t="s">
        <v>3490</v>
      </c>
      <c r="E698" s="2" t="s">
        <v>13</v>
      </c>
      <c r="F698" s="2" t="s">
        <v>2967</v>
      </c>
      <c r="G698" s="2" t="s">
        <v>3491</v>
      </c>
      <c r="H698" s="2" t="s">
        <v>16</v>
      </c>
      <c r="I698" s="2" t="s">
        <v>77</v>
      </c>
    </row>
    <row r="699" customHeight="1" spans="1:9">
      <c r="A699" s="2" t="s">
        <v>3492</v>
      </c>
      <c r="B699" s="2" t="s">
        <v>3493</v>
      </c>
      <c r="C699" s="2" t="s">
        <v>3494</v>
      </c>
      <c r="D699" s="2" t="s">
        <v>3495</v>
      </c>
      <c r="E699" s="2" t="s">
        <v>13</v>
      </c>
      <c r="F699" s="2" t="s">
        <v>2967</v>
      </c>
      <c r="G699" s="2" t="s">
        <v>3496</v>
      </c>
      <c r="H699" s="2" t="s">
        <v>16</v>
      </c>
      <c r="I699" s="2" t="s">
        <v>17</v>
      </c>
    </row>
    <row r="700" customHeight="1" spans="1:9">
      <c r="A700" s="2" t="s">
        <v>3497</v>
      </c>
      <c r="B700" s="2" t="s">
        <v>3498</v>
      </c>
      <c r="C700" s="2" t="s">
        <v>3499</v>
      </c>
      <c r="D700" s="2" t="s">
        <v>3500</v>
      </c>
      <c r="E700" s="2" t="s">
        <v>13</v>
      </c>
      <c r="F700" s="2" t="s">
        <v>2890</v>
      </c>
      <c r="G700" s="2" t="s">
        <v>237</v>
      </c>
      <c r="H700" s="2" t="s">
        <v>16</v>
      </c>
      <c r="I700" s="2" t="s">
        <v>17</v>
      </c>
    </row>
    <row r="701" customHeight="1" spans="1:9">
      <c r="A701" s="2" t="s">
        <v>3501</v>
      </c>
      <c r="B701" s="2" t="s">
        <v>3502</v>
      </c>
      <c r="C701" s="2" t="s">
        <v>3503</v>
      </c>
      <c r="D701" s="2" t="s">
        <v>3504</v>
      </c>
      <c r="E701" s="2" t="s">
        <v>13</v>
      </c>
      <c r="F701" s="2" t="s">
        <v>2890</v>
      </c>
      <c r="G701" s="2" t="s">
        <v>2408</v>
      </c>
      <c r="H701" s="2" t="s">
        <v>16</v>
      </c>
      <c r="I701" s="2" t="s">
        <v>17</v>
      </c>
    </row>
    <row r="702" customHeight="1" spans="1:9">
      <c r="A702" s="2" t="s">
        <v>3505</v>
      </c>
      <c r="B702" s="2" t="s">
        <v>3506</v>
      </c>
      <c r="C702" s="2" t="s">
        <v>3507</v>
      </c>
      <c r="D702" s="2" t="s">
        <v>3508</v>
      </c>
      <c r="E702" s="2" t="s">
        <v>13</v>
      </c>
      <c r="F702" s="2" t="s">
        <v>2890</v>
      </c>
      <c r="G702" s="2" t="s">
        <v>3509</v>
      </c>
      <c r="H702" s="2" t="s">
        <v>16</v>
      </c>
      <c r="I702" s="2" t="s">
        <v>17</v>
      </c>
    </row>
    <row r="703" customHeight="1" spans="1:9">
      <c r="A703" s="2" t="s">
        <v>3510</v>
      </c>
      <c r="B703" s="2" t="s">
        <v>3511</v>
      </c>
      <c r="C703" s="2" t="s">
        <v>3512</v>
      </c>
      <c r="D703" s="2" t="s">
        <v>3513</v>
      </c>
      <c r="E703" s="2" t="s">
        <v>13</v>
      </c>
      <c r="F703" s="2" t="s">
        <v>2967</v>
      </c>
      <c r="G703" s="2" t="s">
        <v>222</v>
      </c>
      <c r="H703" s="2" t="s">
        <v>16</v>
      </c>
      <c r="I703" s="2" t="s">
        <v>17</v>
      </c>
    </row>
    <row r="704" customHeight="1" spans="1:9">
      <c r="A704" s="2" t="s">
        <v>3514</v>
      </c>
      <c r="B704" s="2" t="s">
        <v>3515</v>
      </c>
      <c r="C704" s="2" t="s">
        <v>3516</v>
      </c>
      <c r="D704" s="2" t="s">
        <v>3517</v>
      </c>
      <c r="E704" s="2" t="s">
        <v>13</v>
      </c>
      <c r="F704" s="2" t="s">
        <v>2967</v>
      </c>
      <c r="G704" s="2" t="s">
        <v>3518</v>
      </c>
      <c r="H704" s="2" t="s">
        <v>16</v>
      </c>
      <c r="I704" s="2" t="s">
        <v>17</v>
      </c>
    </row>
    <row r="705" customHeight="1" spans="1:9">
      <c r="A705" s="2" t="s">
        <v>3519</v>
      </c>
      <c r="B705" s="2" t="s">
        <v>3520</v>
      </c>
      <c r="C705" s="2" t="s">
        <v>3521</v>
      </c>
      <c r="D705" s="2" t="s">
        <v>3522</v>
      </c>
      <c r="E705" s="2" t="s">
        <v>13</v>
      </c>
      <c r="F705" s="2" t="s">
        <v>2967</v>
      </c>
      <c r="G705" s="2" t="s">
        <v>3523</v>
      </c>
      <c r="H705" s="2" t="s">
        <v>16</v>
      </c>
      <c r="I705" s="2" t="s">
        <v>17</v>
      </c>
    </row>
    <row r="706" customHeight="1" spans="1:9">
      <c r="A706" s="2" t="s">
        <v>3524</v>
      </c>
      <c r="B706" s="2" t="s">
        <v>3525</v>
      </c>
      <c r="C706" s="2" t="s">
        <v>3526</v>
      </c>
      <c r="D706" s="2" t="s">
        <v>3527</v>
      </c>
      <c r="E706" s="2" t="s">
        <v>13</v>
      </c>
      <c r="F706" s="2" t="s">
        <v>2967</v>
      </c>
      <c r="G706" s="2" t="s">
        <v>3528</v>
      </c>
      <c r="H706" s="2" t="s">
        <v>16</v>
      </c>
      <c r="I706" s="2" t="s">
        <v>17</v>
      </c>
    </row>
    <row r="707" customHeight="1" spans="1:9">
      <c r="A707" s="2" t="s">
        <v>3529</v>
      </c>
      <c r="B707" s="2" t="s">
        <v>3530</v>
      </c>
      <c r="C707" s="2" t="s">
        <v>3531</v>
      </c>
      <c r="D707" s="2" t="s">
        <v>3532</v>
      </c>
      <c r="E707" s="2" t="s">
        <v>13</v>
      </c>
      <c r="F707" s="2" t="s">
        <v>1014</v>
      </c>
      <c r="G707" s="2" t="s">
        <v>3533</v>
      </c>
      <c r="H707" s="2" t="s">
        <v>16</v>
      </c>
      <c r="I707" s="2" t="s">
        <v>17</v>
      </c>
    </row>
    <row r="708" customHeight="1" spans="1:9">
      <c r="A708" s="2" t="s">
        <v>3534</v>
      </c>
      <c r="B708" s="2" t="s">
        <v>3535</v>
      </c>
      <c r="C708" s="2" t="s">
        <v>3536</v>
      </c>
      <c r="D708" s="2" t="s">
        <v>3537</v>
      </c>
      <c r="E708" s="2" t="s">
        <v>13</v>
      </c>
      <c r="F708" s="2" t="s">
        <v>1014</v>
      </c>
      <c r="G708" s="2" t="s">
        <v>3538</v>
      </c>
      <c r="H708" s="2" t="s">
        <v>16</v>
      </c>
      <c r="I708" s="2" t="s">
        <v>17</v>
      </c>
    </row>
    <row r="709" customHeight="1" spans="1:9">
      <c r="A709" s="2" t="s">
        <v>3539</v>
      </c>
      <c r="B709" s="2" t="s">
        <v>3540</v>
      </c>
      <c r="C709" s="2" t="s">
        <v>3541</v>
      </c>
      <c r="D709" s="2" t="s">
        <v>3542</v>
      </c>
      <c r="E709" s="2" t="s">
        <v>13</v>
      </c>
      <c r="F709" s="2" t="s">
        <v>3467</v>
      </c>
      <c r="G709" s="2" t="s">
        <v>3543</v>
      </c>
      <c r="H709" s="2" t="s">
        <v>16</v>
      </c>
      <c r="I709" s="2" t="s">
        <v>17</v>
      </c>
    </row>
    <row r="710" customHeight="1" spans="1:9">
      <c r="A710" s="2" t="s">
        <v>3544</v>
      </c>
      <c r="B710" s="2" t="s">
        <v>3545</v>
      </c>
      <c r="C710" s="2" t="s">
        <v>3546</v>
      </c>
      <c r="D710" s="2" t="s">
        <v>3547</v>
      </c>
      <c r="E710" s="2" t="s">
        <v>13</v>
      </c>
      <c r="F710" s="2" t="s">
        <v>3467</v>
      </c>
      <c r="G710" s="2" t="s">
        <v>3548</v>
      </c>
      <c r="H710" s="2" t="s">
        <v>16</v>
      </c>
      <c r="I710" s="2" t="s">
        <v>122</v>
      </c>
    </row>
    <row r="711" customHeight="1" spans="1:9">
      <c r="A711" s="2" t="s">
        <v>3549</v>
      </c>
      <c r="B711" s="2" t="s">
        <v>3550</v>
      </c>
      <c r="C711" s="2" t="s">
        <v>3551</v>
      </c>
      <c r="D711" s="2" t="s">
        <v>3552</v>
      </c>
      <c r="E711" s="2" t="s">
        <v>13</v>
      </c>
      <c r="F711" s="2" t="s">
        <v>3467</v>
      </c>
      <c r="G711" s="2" t="s">
        <v>3553</v>
      </c>
      <c r="H711" s="2" t="s">
        <v>16</v>
      </c>
      <c r="I711" s="2" t="s">
        <v>17</v>
      </c>
    </row>
    <row r="712" customHeight="1" spans="1:9">
      <c r="A712" s="2" t="s">
        <v>3554</v>
      </c>
      <c r="B712" s="2" t="s">
        <v>3555</v>
      </c>
      <c r="C712" s="2" t="s">
        <v>3556</v>
      </c>
      <c r="D712" s="2" t="s">
        <v>3557</v>
      </c>
      <c r="E712" s="2" t="s">
        <v>13</v>
      </c>
      <c r="F712" s="2" t="s">
        <v>3467</v>
      </c>
      <c r="G712" s="2" t="s">
        <v>3558</v>
      </c>
      <c r="H712" s="2" t="s">
        <v>16</v>
      </c>
      <c r="I712" s="2" t="s">
        <v>17</v>
      </c>
    </row>
    <row r="713" customHeight="1" spans="1:9">
      <c r="A713" s="2" t="s">
        <v>3559</v>
      </c>
      <c r="B713" s="2" t="s">
        <v>3560</v>
      </c>
      <c r="C713" s="2" t="s">
        <v>3561</v>
      </c>
      <c r="D713" s="2" t="s">
        <v>3562</v>
      </c>
      <c r="E713" s="2" t="s">
        <v>13</v>
      </c>
      <c r="F713" s="2" t="s">
        <v>3467</v>
      </c>
      <c r="G713" s="2" t="s">
        <v>3563</v>
      </c>
      <c r="H713" s="2" t="s">
        <v>16</v>
      </c>
      <c r="I713" s="2" t="s">
        <v>17</v>
      </c>
    </row>
    <row r="714" customHeight="1" spans="1:9">
      <c r="A714" s="2" t="s">
        <v>3564</v>
      </c>
      <c r="B714" s="2" t="s">
        <v>3565</v>
      </c>
      <c r="C714" s="2" t="s">
        <v>3566</v>
      </c>
      <c r="D714" s="2" t="s">
        <v>3567</v>
      </c>
      <c r="E714" s="2" t="s">
        <v>13</v>
      </c>
      <c r="F714" s="2" t="s">
        <v>3467</v>
      </c>
      <c r="G714" s="2" t="s">
        <v>3568</v>
      </c>
      <c r="H714" s="2" t="s">
        <v>16</v>
      </c>
      <c r="I714" s="2" t="s">
        <v>17</v>
      </c>
    </row>
    <row r="715" customHeight="1" spans="1:9">
      <c r="A715" s="2" t="s">
        <v>3569</v>
      </c>
      <c r="B715" s="2" t="s">
        <v>3570</v>
      </c>
      <c r="C715" s="2" t="s">
        <v>3571</v>
      </c>
      <c r="D715" s="2" t="s">
        <v>3572</v>
      </c>
      <c r="E715" s="2" t="s">
        <v>13</v>
      </c>
      <c r="F715" s="2" t="s">
        <v>3127</v>
      </c>
      <c r="G715" s="2" t="s">
        <v>3573</v>
      </c>
      <c r="H715" s="2" t="s">
        <v>16</v>
      </c>
      <c r="I715" s="2" t="s">
        <v>17</v>
      </c>
    </row>
    <row r="716" customHeight="1" spans="1:9">
      <c r="A716" s="2" t="s">
        <v>3574</v>
      </c>
      <c r="B716" s="2" t="s">
        <v>3575</v>
      </c>
      <c r="C716" s="2" t="s">
        <v>3576</v>
      </c>
      <c r="D716" s="2" t="s">
        <v>3577</v>
      </c>
      <c r="E716" s="2" t="s">
        <v>13</v>
      </c>
      <c r="F716" s="2" t="s">
        <v>3127</v>
      </c>
      <c r="G716" s="2" t="s">
        <v>3578</v>
      </c>
      <c r="H716" s="2" t="s">
        <v>16</v>
      </c>
      <c r="I716" s="2" t="s">
        <v>17</v>
      </c>
    </row>
    <row r="717" customHeight="1" spans="1:9">
      <c r="A717" s="2" t="s">
        <v>3579</v>
      </c>
      <c r="B717" s="2" t="s">
        <v>3580</v>
      </c>
      <c r="C717" s="2" t="s">
        <v>3581</v>
      </c>
      <c r="D717" s="2" t="s">
        <v>3582</v>
      </c>
      <c r="E717" s="2" t="s">
        <v>13</v>
      </c>
      <c r="F717" s="2" t="s">
        <v>3127</v>
      </c>
      <c r="G717" s="2" t="s">
        <v>3583</v>
      </c>
      <c r="H717" s="2" t="s">
        <v>16</v>
      </c>
      <c r="I717" s="2" t="s">
        <v>17</v>
      </c>
    </row>
    <row r="718" customHeight="1" spans="1:9">
      <c r="A718" s="2" t="s">
        <v>3584</v>
      </c>
      <c r="B718" s="2" t="s">
        <v>3585</v>
      </c>
      <c r="C718" s="2" t="s">
        <v>3586</v>
      </c>
      <c r="D718" s="2" t="s">
        <v>3587</v>
      </c>
      <c r="E718" s="2" t="s">
        <v>13</v>
      </c>
      <c r="F718" s="2" t="s">
        <v>3127</v>
      </c>
      <c r="G718" s="2" t="s">
        <v>3588</v>
      </c>
      <c r="H718" s="2" t="s">
        <v>16</v>
      </c>
      <c r="I718" s="2" t="s">
        <v>17</v>
      </c>
    </row>
    <row r="719" customHeight="1" spans="1:9">
      <c r="A719" s="2" t="s">
        <v>3589</v>
      </c>
      <c r="B719" s="2" t="s">
        <v>3590</v>
      </c>
      <c r="C719" s="2" t="s">
        <v>3591</v>
      </c>
      <c r="D719" s="2" t="s">
        <v>3592</v>
      </c>
      <c r="E719" s="2" t="s">
        <v>13</v>
      </c>
      <c r="F719" s="2" t="s">
        <v>3127</v>
      </c>
      <c r="G719" s="2" t="s">
        <v>1146</v>
      </c>
      <c r="H719" s="2" t="s">
        <v>16</v>
      </c>
      <c r="I719" s="2" t="s">
        <v>17</v>
      </c>
    </row>
    <row r="720" customHeight="1" spans="1:9">
      <c r="A720" s="2" t="s">
        <v>3593</v>
      </c>
      <c r="B720" s="2" t="s">
        <v>3594</v>
      </c>
      <c r="C720" s="2" t="s">
        <v>3595</v>
      </c>
      <c r="D720" s="2" t="s">
        <v>3596</v>
      </c>
      <c r="E720" s="2" t="s">
        <v>13</v>
      </c>
      <c r="F720" s="2" t="s">
        <v>3127</v>
      </c>
      <c r="G720" s="2" t="s">
        <v>3597</v>
      </c>
      <c r="H720" s="2" t="s">
        <v>16</v>
      </c>
      <c r="I720" s="2" t="s">
        <v>17</v>
      </c>
    </row>
    <row r="721" customHeight="1" spans="1:9">
      <c r="A721" s="2" t="s">
        <v>3598</v>
      </c>
      <c r="B721" s="2" t="s">
        <v>3599</v>
      </c>
      <c r="C721" s="2" t="s">
        <v>3600</v>
      </c>
      <c r="D721" s="2" t="s">
        <v>3601</v>
      </c>
      <c r="E721" s="2" t="s">
        <v>13</v>
      </c>
      <c r="F721" s="2" t="s">
        <v>3127</v>
      </c>
      <c r="G721" s="2" t="s">
        <v>3602</v>
      </c>
      <c r="H721" s="2" t="s">
        <v>16</v>
      </c>
      <c r="I721" s="2" t="s">
        <v>17</v>
      </c>
    </row>
    <row r="722" customHeight="1" spans="1:9">
      <c r="A722" s="2" t="s">
        <v>3603</v>
      </c>
      <c r="B722" s="2" t="s">
        <v>3604</v>
      </c>
      <c r="C722" s="2" t="s">
        <v>3605</v>
      </c>
      <c r="D722" s="2" t="s">
        <v>3606</v>
      </c>
      <c r="E722" s="2" t="s">
        <v>13</v>
      </c>
      <c r="F722" s="2" t="s">
        <v>2967</v>
      </c>
      <c r="G722" s="2" t="s">
        <v>3607</v>
      </c>
      <c r="H722" s="2" t="s">
        <v>16</v>
      </c>
      <c r="I722" s="2" t="s">
        <v>17</v>
      </c>
    </row>
    <row r="723" customHeight="1" spans="1:9">
      <c r="A723" s="2" t="s">
        <v>3608</v>
      </c>
      <c r="B723" s="2" t="s">
        <v>3609</v>
      </c>
      <c r="C723" s="2" t="s">
        <v>3610</v>
      </c>
      <c r="D723" s="2" t="s">
        <v>3611</v>
      </c>
      <c r="E723" s="2" t="s">
        <v>13</v>
      </c>
      <c r="F723" s="2" t="s">
        <v>1014</v>
      </c>
      <c r="G723" s="2" t="s">
        <v>3612</v>
      </c>
      <c r="H723" s="2" t="s">
        <v>16</v>
      </c>
      <c r="I723" s="2" t="s">
        <v>17</v>
      </c>
    </row>
    <row r="724" customHeight="1" spans="1:9">
      <c r="A724" s="2" t="s">
        <v>3613</v>
      </c>
      <c r="B724" s="2" t="s">
        <v>3614</v>
      </c>
      <c r="C724" s="2" t="s">
        <v>3615</v>
      </c>
      <c r="D724" s="2" t="s">
        <v>3616</v>
      </c>
      <c r="E724" s="2" t="s">
        <v>13</v>
      </c>
      <c r="F724" s="2" t="s">
        <v>3101</v>
      </c>
      <c r="G724" s="2" t="s">
        <v>3617</v>
      </c>
      <c r="H724" s="2" t="s">
        <v>16</v>
      </c>
      <c r="I724" s="2" t="s">
        <v>17</v>
      </c>
    </row>
    <row r="725" customHeight="1" spans="1:9">
      <c r="A725" s="2" t="s">
        <v>3618</v>
      </c>
      <c r="B725" s="2" t="s">
        <v>3619</v>
      </c>
      <c r="C725" s="2" t="s">
        <v>3620</v>
      </c>
      <c r="D725" s="2" t="s">
        <v>3621</v>
      </c>
      <c r="E725" s="2" t="s">
        <v>13</v>
      </c>
      <c r="F725" s="2" t="s">
        <v>1014</v>
      </c>
      <c r="G725" s="2" t="s">
        <v>3622</v>
      </c>
      <c r="H725" s="2" t="s">
        <v>16</v>
      </c>
      <c r="I725" s="2" t="s">
        <v>17</v>
      </c>
    </row>
    <row r="726" customHeight="1" spans="1:9">
      <c r="A726" s="2" t="s">
        <v>3623</v>
      </c>
      <c r="B726" s="2" t="s">
        <v>3624</v>
      </c>
      <c r="C726" s="2" t="s">
        <v>3625</v>
      </c>
      <c r="D726" s="2" t="s">
        <v>3626</v>
      </c>
      <c r="E726" s="2" t="s">
        <v>13</v>
      </c>
      <c r="F726" s="2" t="s">
        <v>729</v>
      </c>
      <c r="G726" s="2" t="s">
        <v>3627</v>
      </c>
      <c r="H726" s="2" t="s">
        <v>16</v>
      </c>
      <c r="I726" s="2" t="s">
        <v>17</v>
      </c>
    </row>
    <row r="727" customHeight="1" spans="1:9">
      <c r="A727" s="2" t="s">
        <v>3628</v>
      </c>
      <c r="B727" s="2" t="s">
        <v>3629</v>
      </c>
      <c r="C727" s="2" t="s">
        <v>3630</v>
      </c>
      <c r="D727" s="2" t="s">
        <v>3631</v>
      </c>
      <c r="E727" s="2" t="s">
        <v>13</v>
      </c>
      <c r="F727" s="2" t="s">
        <v>729</v>
      </c>
      <c r="G727" s="2" t="s">
        <v>3632</v>
      </c>
      <c r="H727" s="2" t="s">
        <v>16</v>
      </c>
      <c r="I727" s="2" t="s">
        <v>17</v>
      </c>
    </row>
    <row r="728" customHeight="1" spans="1:9">
      <c r="A728" s="2" t="s">
        <v>3633</v>
      </c>
      <c r="B728" s="2" t="s">
        <v>3634</v>
      </c>
      <c r="C728" s="2" t="s">
        <v>3635</v>
      </c>
      <c r="D728" s="2" t="s">
        <v>3636</v>
      </c>
      <c r="E728" s="2" t="s">
        <v>13</v>
      </c>
      <c r="F728" s="2" t="s">
        <v>729</v>
      </c>
      <c r="G728" s="2" t="s">
        <v>829</v>
      </c>
      <c r="H728" s="2" t="s">
        <v>16</v>
      </c>
      <c r="I728" s="2" t="s">
        <v>17</v>
      </c>
    </row>
    <row r="729" customHeight="1" spans="1:9">
      <c r="A729" s="2" t="s">
        <v>3637</v>
      </c>
      <c r="B729" s="2" t="s">
        <v>3638</v>
      </c>
      <c r="C729" s="2" t="s">
        <v>3639</v>
      </c>
      <c r="D729" s="2" t="s">
        <v>3640</v>
      </c>
      <c r="E729" s="2" t="s">
        <v>13</v>
      </c>
      <c r="F729" s="2" t="s">
        <v>2777</v>
      </c>
      <c r="G729" s="2" t="s">
        <v>3641</v>
      </c>
      <c r="H729" s="2" t="s">
        <v>16</v>
      </c>
      <c r="I729" s="2" t="s">
        <v>17</v>
      </c>
    </row>
    <row r="730" customHeight="1" spans="1:9">
      <c r="A730" s="2" t="s">
        <v>3642</v>
      </c>
      <c r="B730" s="2" t="s">
        <v>3643</v>
      </c>
      <c r="C730" s="2" t="s">
        <v>3644</v>
      </c>
      <c r="D730" s="2" t="s">
        <v>3645</v>
      </c>
      <c r="E730" s="2" t="s">
        <v>13</v>
      </c>
      <c r="F730" s="2" t="s">
        <v>14</v>
      </c>
      <c r="G730" s="2" t="s">
        <v>3646</v>
      </c>
      <c r="H730" s="2" t="s">
        <v>16</v>
      </c>
      <c r="I730" s="2" t="s">
        <v>17</v>
      </c>
    </row>
    <row r="731" customHeight="1" spans="1:9">
      <c r="A731" s="2" t="s">
        <v>3647</v>
      </c>
      <c r="B731" s="2" t="s">
        <v>3648</v>
      </c>
      <c r="C731" s="2" t="s">
        <v>3649</v>
      </c>
      <c r="D731" s="2" t="s">
        <v>3650</v>
      </c>
      <c r="E731" s="2" t="s">
        <v>13</v>
      </c>
      <c r="F731" s="2" t="s">
        <v>2157</v>
      </c>
      <c r="G731" s="2" t="s">
        <v>3651</v>
      </c>
      <c r="H731" s="2" t="s">
        <v>16</v>
      </c>
      <c r="I731" s="2" t="s">
        <v>17</v>
      </c>
    </row>
    <row r="732" customHeight="1" spans="1:9">
      <c r="A732" s="2" t="s">
        <v>3652</v>
      </c>
      <c r="B732" s="2" t="s">
        <v>3653</v>
      </c>
      <c r="C732" s="2" t="s">
        <v>3654</v>
      </c>
      <c r="D732" s="2" t="s">
        <v>3655</v>
      </c>
      <c r="E732" s="2" t="s">
        <v>13</v>
      </c>
      <c r="F732" s="2" t="s">
        <v>2157</v>
      </c>
      <c r="G732" s="2" t="s">
        <v>3656</v>
      </c>
      <c r="H732" s="2" t="s">
        <v>16</v>
      </c>
      <c r="I732" s="2" t="s">
        <v>17</v>
      </c>
    </row>
    <row r="733" customHeight="1" spans="1:9">
      <c r="A733" s="2" t="s">
        <v>3657</v>
      </c>
      <c r="B733" s="2" t="s">
        <v>3658</v>
      </c>
      <c r="C733" s="2" t="s">
        <v>3659</v>
      </c>
      <c r="D733" s="2" t="s">
        <v>3660</v>
      </c>
      <c r="E733" s="2" t="s">
        <v>13</v>
      </c>
      <c r="F733" s="2" t="s">
        <v>14</v>
      </c>
      <c r="G733" s="2" t="s">
        <v>3661</v>
      </c>
      <c r="H733" s="2" t="s">
        <v>16</v>
      </c>
      <c r="I733" s="2" t="s">
        <v>17</v>
      </c>
    </row>
    <row r="734" customHeight="1" spans="1:9">
      <c r="A734" s="2" t="s">
        <v>3662</v>
      </c>
      <c r="B734" s="2" t="s">
        <v>3663</v>
      </c>
      <c r="C734" s="2" t="s">
        <v>3664</v>
      </c>
      <c r="D734" s="2" t="s">
        <v>3665</v>
      </c>
      <c r="E734" s="2" t="s">
        <v>13</v>
      </c>
      <c r="F734" s="2" t="s">
        <v>14</v>
      </c>
      <c r="G734" s="2" t="s">
        <v>180</v>
      </c>
      <c r="H734" s="2" t="s">
        <v>16</v>
      </c>
      <c r="I734" s="2" t="s">
        <v>17</v>
      </c>
    </row>
    <row r="735" customHeight="1" spans="1:9">
      <c r="A735" s="2" t="s">
        <v>3666</v>
      </c>
      <c r="B735" s="2" t="s">
        <v>3667</v>
      </c>
      <c r="C735" s="2" t="s">
        <v>3668</v>
      </c>
      <c r="D735" s="2" t="s">
        <v>3669</v>
      </c>
      <c r="E735" s="2" t="s">
        <v>13</v>
      </c>
      <c r="F735" s="2" t="s">
        <v>14</v>
      </c>
      <c r="G735" s="2" t="s">
        <v>3670</v>
      </c>
      <c r="H735" s="2" t="s">
        <v>16</v>
      </c>
      <c r="I735" s="2" t="s">
        <v>17</v>
      </c>
    </row>
    <row r="736" customHeight="1" spans="1:9">
      <c r="A736" s="2" t="s">
        <v>3671</v>
      </c>
      <c r="B736" s="2" t="s">
        <v>3672</v>
      </c>
      <c r="C736" s="2" t="s">
        <v>3673</v>
      </c>
      <c r="D736" s="2" t="s">
        <v>3674</v>
      </c>
      <c r="E736" s="2" t="s">
        <v>13</v>
      </c>
      <c r="F736" s="2" t="s">
        <v>14</v>
      </c>
      <c r="G736" s="2" t="s">
        <v>2103</v>
      </c>
      <c r="H736" s="2" t="s">
        <v>16</v>
      </c>
      <c r="I736" s="2" t="s">
        <v>17</v>
      </c>
    </row>
    <row r="737" customHeight="1" spans="1:9">
      <c r="A737" s="2" t="s">
        <v>3675</v>
      </c>
      <c r="B737" s="2" t="s">
        <v>3676</v>
      </c>
      <c r="C737" s="2" t="s">
        <v>3677</v>
      </c>
      <c r="D737" s="2" t="s">
        <v>3678</v>
      </c>
      <c r="E737" s="2" t="s">
        <v>13</v>
      </c>
      <c r="F737" s="2" t="s">
        <v>14</v>
      </c>
      <c r="G737" s="2" t="s">
        <v>3679</v>
      </c>
      <c r="H737" s="2" t="s">
        <v>16</v>
      </c>
      <c r="I737" s="2" t="s">
        <v>17</v>
      </c>
    </row>
    <row r="738" customHeight="1" spans="1:9">
      <c r="A738" s="2" t="s">
        <v>3680</v>
      </c>
      <c r="B738" s="2" t="s">
        <v>3681</v>
      </c>
      <c r="C738" s="2" t="s">
        <v>3682</v>
      </c>
      <c r="D738" s="2" t="s">
        <v>3683</v>
      </c>
      <c r="E738" s="2" t="s">
        <v>13</v>
      </c>
      <c r="F738" s="2" t="s">
        <v>14</v>
      </c>
      <c r="G738" s="2" t="s">
        <v>2103</v>
      </c>
      <c r="H738" s="2" t="s">
        <v>16</v>
      </c>
      <c r="I738" s="2" t="s">
        <v>17</v>
      </c>
    </row>
    <row r="739" customHeight="1" spans="1:9">
      <c r="A739" s="2" t="s">
        <v>3684</v>
      </c>
      <c r="B739" s="2" t="s">
        <v>3685</v>
      </c>
      <c r="C739" s="2" t="s">
        <v>3686</v>
      </c>
      <c r="D739" s="2" t="s">
        <v>3687</v>
      </c>
      <c r="E739" s="2" t="s">
        <v>13</v>
      </c>
      <c r="F739" s="2" t="s">
        <v>14</v>
      </c>
      <c r="G739" s="2" t="s">
        <v>3688</v>
      </c>
      <c r="H739" s="2" t="s">
        <v>16</v>
      </c>
      <c r="I739" s="2" t="s">
        <v>17</v>
      </c>
    </row>
    <row r="740" customHeight="1" spans="1:9">
      <c r="A740" s="2" t="s">
        <v>3689</v>
      </c>
      <c r="B740" s="2" t="s">
        <v>3690</v>
      </c>
      <c r="C740" s="2" t="s">
        <v>3691</v>
      </c>
      <c r="D740" s="2" t="s">
        <v>3692</v>
      </c>
      <c r="E740" s="2" t="s">
        <v>13</v>
      </c>
      <c r="F740" s="2" t="s">
        <v>14</v>
      </c>
      <c r="G740" s="2" t="s">
        <v>3693</v>
      </c>
      <c r="H740" s="2" t="s">
        <v>16</v>
      </c>
      <c r="I740" s="2" t="s">
        <v>17</v>
      </c>
    </row>
    <row r="741" customHeight="1" spans="1:9">
      <c r="A741" s="2" t="s">
        <v>3694</v>
      </c>
      <c r="B741" s="2" t="s">
        <v>3695</v>
      </c>
      <c r="C741" s="2" t="s">
        <v>3696</v>
      </c>
      <c r="D741" s="2" t="s">
        <v>3697</v>
      </c>
      <c r="E741" s="2" t="s">
        <v>13</v>
      </c>
      <c r="F741" s="2" t="s">
        <v>14</v>
      </c>
      <c r="G741" s="2" t="s">
        <v>3698</v>
      </c>
      <c r="H741" s="2" t="s">
        <v>16</v>
      </c>
      <c r="I741" s="2" t="s">
        <v>17</v>
      </c>
    </row>
    <row r="742" customHeight="1" spans="1:9">
      <c r="A742" s="2" t="s">
        <v>3699</v>
      </c>
      <c r="B742" s="2" t="s">
        <v>3700</v>
      </c>
      <c r="C742" s="2" t="s">
        <v>3701</v>
      </c>
      <c r="D742" s="2" t="s">
        <v>3702</v>
      </c>
      <c r="E742" s="2" t="s">
        <v>13</v>
      </c>
      <c r="F742" s="2" t="s">
        <v>3271</v>
      </c>
      <c r="G742" s="2" t="s">
        <v>1376</v>
      </c>
      <c r="H742" s="2" t="s">
        <v>16</v>
      </c>
      <c r="I742" s="2" t="s">
        <v>17</v>
      </c>
    </row>
    <row r="743" customHeight="1" spans="1:9">
      <c r="A743" s="2" t="s">
        <v>3703</v>
      </c>
      <c r="B743" s="2" t="s">
        <v>3704</v>
      </c>
      <c r="C743" s="2" t="s">
        <v>3705</v>
      </c>
      <c r="D743" s="2" t="s">
        <v>3706</v>
      </c>
      <c r="E743" s="2" t="s">
        <v>13</v>
      </c>
      <c r="F743" s="2" t="s">
        <v>2967</v>
      </c>
      <c r="G743" s="2" t="s">
        <v>3707</v>
      </c>
      <c r="H743" s="2" t="s">
        <v>16</v>
      </c>
      <c r="I743" s="2" t="s">
        <v>17</v>
      </c>
    </row>
    <row r="744" customHeight="1" spans="1:9">
      <c r="A744" s="2" t="s">
        <v>3708</v>
      </c>
      <c r="B744" s="2" t="s">
        <v>3709</v>
      </c>
      <c r="C744" s="2" t="s">
        <v>3710</v>
      </c>
      <c r="D744" s="2" t="s">
        <v>3711</v>
      </c>
      <c r="E744" s="2" t="s">
        <v>13</v>
      </c>
      <c r="F744" s="2" t="s">
        <v>2967</v>
      </c>
      <c r="G744" s="2" t="s">
        <v>3712</v>
      </c>
      <c r="H744" s="2" t="s">
        <v>16</v>
      </c>
      <c r="I744" s="2" t="s">
        <v>17</v>
      </c>
    </row>
    <row r="745" customHeight="1" spans="1:9">
      <c r="A745" s="2" t="s">
        <v>3713</v>
      </c>
      <c r="B745" s="2" t="s">
        <v>3714</v>
      </c>
      <c r="C745" s="2" t="s">
        <v>3715</v>
      </c>
      <c r="D745" s="2" t="s">
        <v>3716</v>
      </c>
      <c r="E745" s="2" t="s">
        <v>13</v>
      </c>
      <c r="F745" s="2" t="s">
        <v>3350</v>
      </c>
      <c r="G745" s="2" t="s">
        <v>3717</v>
      </c>
      <c r="H745" s="2" t="s">
        <v>16</v>
      </c>
      <c r="I745" s="2" t="s">
        <v>17</v>
      </c>
    </row>
    <row r="746" customHeight="1" spans="1:9">
      <c r="A746" s="2" t="s">
        <v>3718</v>
      </c>
      <c r="B746" s="2" t="s">
        <v>3719</v>
      </c>
      <c r="C746" s="2" t="s">
        <v>3720</v>
      </c>
      <c r="D746" s="2" t="s">
        <v>3721</v>
      </c>
      <c r="E746" s="2" t="s">
        <v>13</v>
      </c>
      <c r="F746" s="2" t="s">
        <v>2967</v>
      </c>
      <c r="G746" s="2" t="s">
        <v>3722</v>
      </c>
      <c r="H746" s="2" t="s">
        <v>16</v>
      </c>
      <c r="I746" s="2" t="s">
        <v>17</v>
      </c>
    </row>
    <row r="747" customHeight="1" spans="1:9">
      <c r="A747" s="2" t="s">
        <v>3723</v>
      </c>
      <c r="B747" s="2" t="s">
        <v>3724</v>
      </c>
      <c r="C747" s="2" t="s">
        <v>3725</v>
      </c>
      <c r="D747" s="2" t="s">
        <v>3726</v>
      </c>
      <c r="E747" s="2" t="s">
        <v>13</v>
      </c>
      <c r="F747" s="2" t="s">
        <v>2777</v>
      </c>
      <c r="G747" s="2" t="s">
        <v>3727</v>
      </c>
      <c r="H747" s="2" t="s">
        <v>16</v>
      </c>
      <c r="I747" s="2" t="s">
        <v>17</v>
      </c>
    </row>
    <row r="748" customHeight="1" spans="1:9">
      <c r="A748" s="2" t="s">
        <v>3728</v>
      </c>
      <c r="B748" s="2" t="s">
        <v>3729</v>
      </c>
      <c r="C748" s="2" t="s">
        <v>3730</v>
      </c>
      <c r="D748" s="2" t="s">
        <v>3731</v>
      </c>
      <c r="E748" s="2" t="s">
        <v>13</v>
      </c>
      <c r="F748" s="2" t="s">
        <v>2967</v>
      </c>
      <c r="G748" s="2" t="s">
        <v>3732</v>
      </c>
      <c r="H748" s="2" t="s">
        <v>16</v>
      </c>
      <c r="I748" s="2" t="s">
        <v>17</v>
      </c>
    </row>
    <row r="749" customHeight="1" spans="1:9">
      <c r="A749" s="2" t="s">
        <v>3733</v>
      </c>
      <c r="B749" s="2" t="s">
        <v>3734</v>
      </c>
      <c r="C749" s="2" t="s">
        <v>3735</v>
      </c>
      <c r="D749" s="2" t="s">
        <v>3736</v>
      </c>
      <c r="E749" s="2" t="s">
        <v>13</v>
      </c>
      <c r="F749" s="2" t="s">
        <v>3737</v>
      </c>
      <c r="G749" s="2" t="s">
        <v>3738</v>
      </c>
      <c r="H749" s="2" t="s">
        <v>16</v>
      </c>
      <c r="I749" s="2" t="s">
        <v>17</v>
      </c>
    </row>
    <row r="750" customHeight="1" spans="1:9">
      <c r="A750" s="2" t="s">
        <v>3739</v>
      </c>
      <c r="B750" s="2" t="s">
        <v>3740</v>
      </c>
      <c r="C750" s="2" t="s">
        <v>3741</v>
      </c>
      <c r="D750" s="2" t="s">
        <v>3742</v>
      </c>
      <c r="E750" s="2" t="s">
        <v>13</v>
      </c>
      <c r="F750" s="2" t="s">
        <v>781</v>
      </c>
      <c r="G750" s="2" t="s">
        <v>2708</v>
      </c>
      <c r="H750" s="2" t="s">
        <v>16</v>
      </c>
      <c r="I750" s="2" t="s">
        <v>17</v>
      </c>
    </row>
    <row r="751" customHeight="1" spans="1:9">
      <c r="A751" s="2" t="s">
        <v>3743</v>
      </c>
      <c r="B751" s="2" t="s">
        <v>3744</v>
      </c>
      <c r="C751" s="2" t="s">
        <v>3745</v>
      </c>
      <c r="D751" s="2" t="s">
        <v>3746</v>
      </c>
      <c r="E751" s="2" t="s">
        <v>13</v>
      </c>
      <c r="F751" s="2" t="s">
        <v>782</v>
      </c>
      <c r="G751" s="2" t="s">
        <v>3747</v>
      </c>
      <c r="H751" s="2" t="s">
        <v>16</v>
      </c>
      <c r="I751" s="2" t="s">
        <v>17</v>
      </c>
    </row>
    <row r="752" customHeight="1" spans="1:9">
      <c r="A752" s="2" t="s">
        <v>3748</v>
      </c>
      <c r="B752" s="2" t="s">
        <v>3749</v>
      </c>
      <c r="C752" s="2" t="s">
        <v>3750</v>
      </c>
      <c r="D752" s="2" t="s">
        <v>3751</v>
      </c>
      <c r="E752" s="2" t="s">
        <v>13</v>
      </c>
      <c r="F752" s="2" t="s">
        <v>3350</v>
      </c>
      <c r="G752" s="2" t="s">
        <v>40</v>
      </c>
      <c r="H752" s="2" t="s">
        <v>16</v>
      </c>
      <c r="I752" s="2" t="s">
        <v>17</v>
      </c>
    </row>
    <row r="753" customHeight="1" spans="1:9">
      <c r="A753" s="2" t="s">
        <v>3752</v>
      </c>
      <c r="B753" s="2" t="s">
        <v>3753</v>
      </c>
      <c r="C753" s="2" t="s">
        <v>3754</v>
      </c>
      <c r="D753" s="2" t="s">
        <v>3755</v>
      </c>
      <c r="E753" s="2" t="s">
        <v>13</v>
      </c>
      <c r="F753" s="2" t="s">
        <v>2745</v>
      </c>
      <c r="G753" s="2" t="s">
        <v>3756</v>
      </c>
      <c r="H753" s="2" t="s">
        <v>16</v>
      </c>
      <c r="I753" s="2" t="s">
        <v>17</v>
      </c>
    </row>
    <row r="754" customHeight="1" spans="1:9">
      <c r="A754" s="2" t="s">
        <v>3757</v>
      </c>
      <c r="B754" s="2" t="s">
        <v>3758</v>
      </c>
      <c r="C754" s="2" t="s">
        <v>3759</v>
      </c>
      <c r="D754" s="2" t="s">
        <v>3760</v>
      </c>
      <c r="E754" s="2" t="s">
        <v>13</v>
      </c>
      <c r="F754" s="2" t="s">
        <v>2745</v>
      </c>
      <c r="G754" s="2" t="s">
        <v>3761</v>
      </c>
      <c r="H754" s="2" t="s">
        <v>16</v>
      </c>
      <c r="I754" s="2" t="s">
        <v>17</v>
      </c>
    </row>
    <row r="755" customHeight="1" spans="1:9">
      <c r="A755" s="2" t="s">
        <v>3762</v>
      </c>
      <c r="B755" s="2" t="s">
        <v>3763</v>
      </c>
      <c r="C755" s="2" t="s">
        <v>3764</v>
      </c>
      <c r="D755" s="2" t="s">
        <v>3765</v>
      </c>
      <c r="E755" s="2" t="s">
        <v>13</v>
      </c>
      <c r="F755" s="2" t="s">
        <v>2745</v>
      </c>
      <c r="G755" s="2" t="s">
        <v>3766</v>
      </c>
      <c r="H755" s="2" t="s">
        <v>16</v>
      </c>
      <c r="I755" s="2" t="s">
        <v>17</v>
      </c>
    </row>
    <row r="756" customHeight="1" spans="1:9">
      <c r="A756" s="2" t="s">
        <v>3767</v>
      </c>
      <c r="B756" s="2" t="s">
        <v>3768</v>
      </c>
      <c r="C756" s="2" t="s">
        <v>3769</v>
      </c>
      <c r="D756" s="2" t="s">
        <v>3770</v>
      </c>
      <c r="E756" s="2" t="s">
        <v>13</v>
      </c>
      <c r="F756" s="2" t="s">
        <v>2745</v>
      </c>
      <c r="G756" s="2" t="s">
        <v>3771</v>
      </c>
      <c r="H756" s="2" t="s">
        <v>16</v>
      </c>
      <c r="I756" s="2" t="s">
        <v>122</v>
      </c>
    </row>
    <row r="757" customHeight="1" spans="1:9">
      <c r="A757" s="2" t="s">
        <v>3772</v>
      </c>
      <c r="B757" s="2" t="s">
        <v>3773</v>
      </c>
      <c r="C757" s="2" t="s">
        <v>3774</v>
      </c>
      <c r="D757" s="2" t="s">
        <v>3775</v>
      </c>
      <c r="E757" s="2" t="s">
        <v>13</v>
      </c>
      <c r="F757" s="2" t="s">
        <v>2745</v>
      </c>
      <c r="G757" s="2" t="s">
        <v>3776</v>
      </c>
      <c r="H757" s="2" t="s">
        <v>16</v>
      </c>
      <c r="I757" s="2" t="s">
        <v>17</v>
      </c>
    </row>
    <row r="758" customHeight="1" spans="1:9">
      <c r="A758" s="2" t="s">
        <v>3777</v>
      </c>
      <c r="B758" s="2" t="s">
        <v>3778</v>
      </c>
      <c r="C758" s="2" t="s">
        <v>3779</v>
      </c>
      <c r="D758" s="2" t="s">
        <v>3780</v>
      </c>
      <c r="E758" s="2" t="s">
        <v>13</v>
      </c>
      <c r="F758" s="2" t="s">
        <v>3467</v>
      </c>
      <c r="G758" s="2" t="s">
        <v>3781</v>
      </c>
      <c r="H758" s="2" t="s">
        <v>1961</v>
      </c>
      <c r="I758" s="2" t="s">
        <v>17</v>
      </c>
    </row>
    <row r="759" customHeight="1" spans="1:9">
      <c r="A759" s="2" t="s">
        <v>3782</v>
      </c>
      <c r="B759" s="2" t="s">
        <v>3783</v>
      </c>
      <c r="C759" s="2" t="s">
        <v>3784</v>
      </c>
      <c r="D759" s="2" t="s">
        <v>3785</v>
      </c>
      <c r="E759" s="2" t="s">
        <v>13</v>
      </c>
      <c r="F759" s="2" t="s">
        <v>3467</v>
      </c>
      <c r="G759" s="2" t="s">
        <v>1096</v>
      </c>
      <c r="H759" s="2" t="s">
        <v>16</v>
      </c>
      <c r="I759" s="2" t="s">
        <v>17</v>
      </c>
    </row>
    <row r="760" customHeight="1" spans="1:9">
      <c r="A760" s="2" t="s">
        <v>3786</v>
      </c>
      <c r="B760" s="2" t="s">
        <v>3787</v>
      </c>
      <c r="C760" s="2" t="s">
        <v>3788</v>
      </c>
      <c r="D760" s="2" t="s">
        <v>3789</v>
      </c>
      <c r="E760" s="2" t="s">
        <v>13</v>
      </c>
      <c r="F760" s="2" t="s">
        <v>2745</v>
      </c>
      <c r="G760" s="2" t="s">
        <v>3790</v>
      </c>
      <c r="H760" s="2" t="s">
        <v>16</v>
      </c>
      <c r="I760" s="2" t="s">
        <v>17</v>
      </c>
    </row>
    <row r="761" customHeight="1" spans="1:9">
      <c r="A761" s="2" t="s">
        <v>3791</v>
      </c>
      <c r="B761" s="2" t="s">
        <v>3792</v>
      </c>
      <c r="C761" s="2" t="s">
        <v>3793</v>
      </c>
      <c r="D761" s="2" t="s">
        <v>3794</v>
      </c>
      <c r="E761" s="2" t="s">
        <v>13</v>
      </c>
      <c r="F761" s="2" t="s">
        <v>3467</v>
      </c>
      <c r="G761" s="2" t="s">
        <v>89</v>
      </c>
      <c r="H761" s="2" t="s">
        <v>16</v>
      </c>
      <c r="I761" s="2" t="s">
        <v>17</v>
      </c>
    </row>
    <row r="762" customHeight="1" spans="1:9">
      <c r="A762" s="2" t="s">
        <v>3795</v>
      </c>
      <c r="B762" s="2" t="s">
        <v>3796</v>
      </c>
      <c r="C762" s="2" t="s">
        <v>3797</v>
      </c>
      <c r="D762" s="2" t="s">
        <v>3798</v>
      </c>
      <c r="E762" s="2" t="s">
        <v>13</v>
      </c>
      <c r="F762" s="2" t="s">
        <v>3467</v>
      </c>
      <c r="G762" s="2" t="s">
        <v>2380</v>
      </c>
      <c r="H762" s="2" t="s">
        <v>16</v>
      </c>
      <c r="I762" s="2" t="s">
        <v>17</v>
      </c>
    </row>
    <row r="763" customHeight="1" spans="1:9">
      <c r="A763" s="2" t="s">
        <v>3799</v>
      </c>
      <c r="B763" s="2" t="s">
        <v>3800</v>
      </c>
      <c r="C763" s="2" t="s">
        <v>3801</v>
      </c>
      <c r="D763" s="2" t="s">
        <v>3802</v>
      </c>
      <c r="E763" s="2" t="s">
        <v>13</v>
      </c>
      <c r="F763" s="2" t="s">
        <v>3467</v>
      </c>
      <c r="G763" s="2" t="s">
        <v>3803</v>
      </c>
      <c r="H763" s="2" t="s">
        <v>16</v>
      </c>
      <c r="I763" s="2" t="s">
        <v>17</v>
      </c>
    </row>
    <row r="764" customHeight="1" spans="1:9">
      <c r="A764" s="2" t="s">
        <v>3804</v>
      </c>
      <c r="B764" s="2" t="s">
        <v>3805</v>
      </c>
      <c r="C764" s="2" t="s">
        <v>3806</v>
      </c>
      <c r="D764" s="2" t="s">
        <v>3807</v>
      </c>
      <c r="E764" s="2" t="s">
        <v>13</v>
      </c>
      <c r="F764" s="2" t="s">
        <v>3467</v>
      </c>
      <c r="G764" s="2" t="s">
        <v>3808</v>
      </c>
      <c r="H764" s="2" t="s">
        <v>16</v>
      </c>
      <c r="I764" s="2" t="s">
        <v>361</v>
      </c>
    </row>
    <row r="765" customHeight="1" spans="1:9">
      <c r="A765" s="2" t="s">
        <v>3809</v>
      </c>
      <c r="B765" s="2" t="s">
        <v>3810</v>
      </c>
      <c r="C765" s="2" t="s">
        <v>3811</v>
      </c>
      <c r="D765" s="2" t="s">
        <v>3812</v>
      </c>
      <c r="E765" s="2" t="s">
        <v>13</v>
      </c>
      <c r="F765" s="2" t="s">
        <v>729</v>
      </c>
      <c r="G765" s="2" t="s">
        <v>3813</v>
      </c>
      <c r="H765" s="2" t="s">
        <v>16</v>
      </c>
      <c r="I765" s="2" t="s">
        <v>17</v>
      </c>
    </row>
    <row r="766" customHeight="1" spans="1:9">
      <c r="A766" s="2" t="s">
        <v>3814</v>
      </c>
      <c r="B766" s="2" t="s">
        <v>3815</v>
      </c>
      <c r="C766" s="2" t="s">
        <v>3816</v>
      </c>
      <c r="D766" s="2" t="s">
        <v>3817</v>
      </c>
      <c r="E766" s="2" t="s">
        <v>13</v>
      </c>
      <c r="F766" s="2" t="s">
        <v>729</v>
      </c>
      <c r="G766" s="2" t="s">
        <v>3818</v>
      </c>
      <c r="H766" s="2" t="s">
        <v>16</v>
      </c>
      <c r="I766" s="2" t="s">
        <v>17</v>
      </c>
    </row>
    <row r="767" customHeight="1" spans="1:9">
      <c r="A767" s="2" t="s">
        <v>3819</v>
      </c>
      <c r="B767" s="2" t="s">
        <v>3820</v>
      </c>
      <c r="C767" s="2" t="s">
        <v>3821</v>
      </c>
      <c r="D767" s="2" t="s">
        <v>3822</v>
      </c>
      <c r="E767" s="2" t="s">
        <v>13</v>
      </c>
      <c r="F767" s="2" t="s">
        <v>2157</v>
      </c>
      <c r="G767" s="2" t="s">
        <v>3823</v>
      </c>
      <c r="H767" s="2" t="s">
        <v>16</v>
      </c>
      <c r="I767" s="2" t="s">
        <v>17</v>
      </c>
    </row>
    <row r="768" customHeight="1" spans="1:9">
      <c r="A768" s="2" t="s">
        <v>3824</v>
      </c>
      <c r="B768" s="2" t="s">
        <v>3825</v>
      </c>
      <c r="C768" s="2" t="s">
        <v>3826</v>
      </c>
      <c r="D768" s="2" t="s">
        <v>3827</v>
      </c>
      <c r="E768" s="2" t="s">
        <v>13</v>
      </c>
      <c r="F768" s="2" t="s">
        <v>729</v>
      </c>
      <c r="G768" s="2" t="s">
        <v>3828</v>
      </c>
      <c r="H768" s="2" t="s">
        <v>16</v>
      </c>
      <c r="I768" s="2" t="s">
        <v>17</v>
      </c>
    </row>
    <row r="769" customHeight="1" spans="1:9">
      <c r="A769" s="2" t="s">
        <v>3829</v>
      </c>
      <c r="B769" s="2" t="s">
        <v>3830</v>
      </c>
      <c r="C769" s="2" t="s">
        <v>3831</v>
      </c>
      <c r="D769" s="2" t="s">
        <v>3832</v>
      </c>
      <c r="E769" s="2" t="s">
        <v>13</v>
      </c>
      <c r="F769" s="2" t="s">
        <v>2777</v>
      </c>
      <c r="G769" s="2" t="s">
        <v>3833</v>
      </c>
      <c r="H769" s="2" t="s">
        <v>16</v>
      </c>
      <c r="I769" s="2" t="s">
        <v>17</v>
      </c>
    </row>
    <row r="770" customHeight="1" spans="1:9">
      <c r="A770" s="2" t="s">
        <v>3834</v>
      </c>
      <c r="B770" s="2" t="s">
        <v>3835</v>
      </c>
      <c r="C770" s="2" t="s">
        <v>3836</v>
      </c>
      <c r="D770" s="2" t="s">
        <v>3837</v>
      </c>
      <c r="E770" s="2" t="s">
        <v>13</v>
      </c>
      <c r="F770" s="2" t="s">
        <v>3467</v>
      </c>
      <c r="G770" s="2" t="s">
        <v>3838</v>
      </c>
      <c r="H770" s="2" t="s">
        <v>16</v>
      </c>
      <c r="I770" s="2" t="s">
        <v>17</v>
      </c>
    </row>
    <row r="771" customHeight="1" spans="1:9">
      <c r="A771" s="2" t="s">
        <v>3839</v>
      </c>
      <c r="B771" s="2" t="s">
        <v>3840</v>
      </c>
      <c r="C771" s="2" t="s">
        <v>3841</v>
      </c>
      <c r="D771" s="2" t="s">
        <v>3842</v>
      </c>
      <c r="E771" s="2" t="s">
        <v>13</v>
      </c>
      <c r="F771" s="2" t="s">
        <v>3467</v>
      </c>
      <c r="G771" s="2" t="s">
        <v>2239</v>
      </c>
      <c r="H771" s="2" t="s">
        <v>16</v>
      </c>
      <c r="I771" s="2" t="s">
        <v>122</v>
      </c>
    </row>
    <row r="772" customHeight="1" spans="1:9">
      <c r="A772" s="2" t="s">
        <v>3843</v>
      </c>
      <c r="B772" s="2" t="s">
        <v>3844</v>
      </c>
      <c r="C772" s="2" t="s">
        <v>3845</v>
      </c>
      <c r="D772" s="2" t="s">
        <v>3846</v>
      </c>
      <c r="E772" s="2" t="s">
        <v>13</v>
      </c>
      <c r="F772" s="2" t="s">
        <v>3467</v>
      </c>
      <c r="G772" s="2" t="s">
        <v>3847</v>
      </c>
      <c r="H772" s="2" t="s">
        <v>16</v>
      </c>
      <c r="I772" s="2" t="s">
        <v>17</v>
      </c>
    </row>
    <row r="773" customHeight="1" spans="1:9">
      <c r="A773" s="2" t="s">
        <v>3848</v>
      </c>
      <c r="B773" s="2" t="s">
        <v>3849</v>
      </c>
      <c r="C773" s="2" t="s">
        <v>3850</v>
      </c>
      <c r="D773" s="2" t="s">
        <v>3851</v>
      </c>
      <c r="E773" s="2" t="s">
        <v>13</v>
      </c>
      <c r="F773" s="2" t="s">
        <v>3467</v>
      </c>
      <c r="G773" s="2" t="s">
        <v>3852</v>
      </c>
      <c r="H773" s="2" t="s">
        <v>16</v>
      </c>
      <c r="I773" s="2" t="s">
        <v>17</v>
      </c>
    </row>
    <row r="774" customHeight="1" spans="1:9">
      <c r="A774" s="2" t="s">
        <v>3853</v>
      </c>
      <c r="B774" s="2" t="s">
        <v>3854</v>
      </c>
      <c r="C774" s="2" t="s">
        <v>3855</v>
      </c>
      <c r="D774" s="2" t="s">
        <v>3856</v>
      </c>
      <c r="E774" s="2" t="s">
        <v>13</v>
      </c>
      <c r="F774" s="2" t="s">
        <v>3737</v>
      </c>
      <c r="G774" s="2" t="s">
        <v>3857</v>
      </c>
      <c r="H774" s="2" t="s">
        <v>16</v>
      </c>
      <c r="I774" s="2" t="s">
        <v>17</v>
      </c>
    </row>
    <row r="775" customHeight="1" spans="1:9">
      <c r="A775" s="2" t="s">
        <v>3858</v>
      </c>
      <c r="B775" s="2" t="s">
        <v>3859</v>
      </c>
      <c r="C775" s="2" t="s">
        <v>3860</v>
      </c>
      <c r="D775" s="2" t="s">
        <v>3861</v>
      </c>
      <c r="E775" s="2" t="s">
        <v>13</v>
      </c>
      <c r="F775" s="2" t="s">
        <v>2745</v>
      </c>
      <c r="G775" s="2" t="s">
        <v>3862</v>
      </c>
      <c r="H775" s="2" t="s">
        <v>16</v>
      </c>
      <c r="I775" s="2" t="s">
        <v>17</v>
      </c>
    </row>
    <row r="776" customHeight="1" spans="1:9">
      <c r="A776" s="2" t="s">
        <v>3863</v>
      </c>
      <c r="B776" s="2" t="s">
        <v>3864</v>
      </c>
      <c r="C776" s="2" t="s">
        <v>3865</v>
      </c>
      <c r="D776" s="2" t="s">
        <v>3866</v>
      </c>
      <c r="E776" s="2" t="s">
        <v>13</v>
      </c>
      <c r="F776" s="2" t="s">
        <v>2745</v>
      </c>
      <c r="G776" s="2" t="s">
        <v>3867</v>
      </c>
      <c r="H776" s="2" t="s">
        <v>16</v>
      </c>
      <c r="I776" s="2" t="s">
        <v>17</v>
      </c>
    </row>
    <row r="777" customHeight="1" spans="1:9">
      <c r="A777" s="2" t="s">
        <v>3868</v>
      </c>
      <c r="B777" s="2" t="s">
        <v>3869</v>
      </c>
      <c r="C777" s="2" t="s">
        <v>3870</v>
      </c>
      <c r="D777" s="2" t="s">
        <v>3871</v>
      </c>
      <c r="E777" s="2" t="s">
        <v>13</v>
      </c>
      <c r="F777" s="2" t="s">
        <v>2745</v>
      </c>
      <c r="G777" s="2" t="s">
        <v>2697</v>
      </c>
      <c r="H777" s="2" t="s">
        <v>16</v>
      </c>
      <c r="I777" s="2" t="s">
        <v>17</v>
      </c>
    </row>
    <row r="778" customHeight="1" spans="1:9">
      <c r="A778" s="2" t="s">
        <v>3872</v>
      </c>
      <c r="B778" s="2" t="s">
        <v>3873</v>
      </c>
      <c r="C778" s="2" t="s">
        <v>3874</v>
      </c>
      <c r="D778" s="2" t="s">
        <v>3875</v>
      </c>
      <c r="E778" s="2" t="s">
        <v>13</v>
      </c>
      <c r="F778" s="2" t="s">
        <v>2745</v>
      </c>
      <c r="G778" s="2" t="s">
        <v>3876</v>
      </c>
      <c r="H778" s="2" t="s">
        <v>16</v>
      </c>
      <c r="I778" s="2" t="s">
        <v>17</v>
      </c>
    </row>
    <row r="779" customHeight="1" spans="1:9">
      <c r="A779" s="2" t="s">
        <v>3877</v>
      </c>
      <c r="B779" s="2" t="s">
        <v>3878</v>
      </c>
      <c r="C779" s="2" t="s">
        <v>3879</v>
      </c>
      <c r="D779" s="2" t="s">
        <v>3880</v>
      </c>
      <c r="E779" s="2" t="s">
        <v>13</v>
      </c>
      <c r="F779" s="2" t="s">
        <v>3881</v>
      </c>
      <c r="G779" s="2" t="s">
        <v>2092</v>
      </c>
      <c r="H779" s="2" t="s">
        <v>16</v>
      </c>
      <c r="I779" s="2" t="s">
        <v>17</v>
      </c>
    </row>
    <row r="780" customHeight="1" spans="1:9">
      <c r="A780" s="2" t="s">
        <v>3882</v>
      </c>
      <c r="B780" s="2" t="s">
        <v>3883</v>
      </c>
      <c r="C780" s="2" t="s">
        <v>3884</v>
      </c>
      <c r="D780" s="2" t="s">
        <v>3885</v>
      </c>
      <c r="E780" s="2" t="s">
        <v>13</v>
      </c>
      <c r="F780" s="2" t="s">
        <v>1014</v>
      </c>
      <c r="G780" s="2" t="s">
        <v>2962</v>
      </c>
      <c r="H780" s="2" t="s">
        <v>16</v>
      </c>
      <c r="I780" s="2" t="s">
        <v>17</v>
      </c>
    </row>
    <row r="781" customHeight="1" spans="1:9">
      <c r="A781" s="2" t="s">
        <v>3886</v>
      </c>
      <c r="B781" s="2" t="s">
        <v>3887</v>
      </c>
      <c r="C781" s="2" t="s">
        <v>3888</v>
      </c>
      <c r="D781" s="2" t="s">
        <v>3889</v>
      </c>
      <c r="E781" s="2" t="s">
        <v>13</v>
      </c>
      <c r="F781" s="2" t="s">
        <v>2745</v>
      </c>
      <c r="G781" s="2" t="s">
        <v>3443</v>
      </c>
      <c r="H781" s="2" t="s">
        <v>16</v>
      </c>
      <c r="I781" s="2" t="s">
        <v>17</v>
      </c>
    </row>
    <row r="782" customHeight="1" spans="1:9">
      <c r="A782" s="2" t="s">
        <v>3890</v>
      </c>
      <c r="B782" s="2" t="s">
        <v>3891</v>
      </c>
      <c r="C782" s="2" t="s">
        <v>3892</v>
      </c>
      <c r="D782" s="2" t="s">
        <v>3893</v>
      </c>
      <c r="E782" s="2" t="s">
        <v>13</v>
      </c>
      <c r="F782" s="2" t="s">
        <v>2745</v>
      </c>
      <c r="G782" s="2" t="s">
        <v>1725</v>
      </c>
      <c r="H782" s="2" t="s">
        <v>16</v>
      </c>
      <c r="I782" s="2" t="s">
        <v>17</v>
      </c>
    </row>
    <row r="783" customHeight="1" spans="1:9">
      <c r="A783" s="2" t="s">
        <v>3894</v>
      </c>
      <c r="B783" s="2" t="s">
        <v>3895</v>
      </c>
      <c r="C783" s="2" t="s">
        <v>3896</v>
      </c>
      <c r="D783" s="2" t="s">
        <v>3897</v>
      </c>
      <c r="E783" s="2" t="s">
        <v>13</v>
      </c>
      <c r="F783" s="2" t="s">
        <v>729</v>
      </c>
      <c r="G783" s="2" t="s">
        <v>3898</v>
      </c>
      <c r="H783" s="2" t="s">
        <v>16</v>
      </c>
      <c r="I783" s="2" t="s">
        <v>17</v>
      </c>
    </row>
    <row r="784" customHeight="1" spans="1:9">
      <c r="A784" s="2" t="s">
        <v>3899</v>
      </c>
      <c r="B784" s="2" t="s">
        <v>3900</v>
      </c>
      <c r="C784" s="2" t="s">
        <v>3901</v>
      </c>
      <c r="D784" s="2" t="s">
        <v>3902</v>
      </c>
      <c r="E784" s="2" t="s">
        <v>13</v>
      </c>
      <c r="F784" s="2" t="s">
        <v>1014</v>
      </c>
      <c r="G784" s="2" t="s">
        <v>3903</v>
      </c>
      <c r="H784" s="2" t="s">
        <v>16</v>
      </c>
      <c r="I784" s="2" t="s">
        <v>17</v>
      </c>
    </row>
    <row r="785" customHeight="1" spans="1:9">
      <c r="A785" s="2" t="s">
        <v>3904</v>
      </c>
      <c r="B785" s="2" t="s">
        <v>3905</v>
      </c>
      <c r="C785" s="2" t="s">
        <v>3906</v>
      </c>
      <c r="D785" s="2" t="s">
        <v>3907</v>
      </c>
      <c r="E785" s="2" t="s">
        <v>13</v>
      </c>
      <c r="F785" s="2" t="s">
        <v>1014</v>
      </c>
      <c r="G785" s="2" t="s">
        <v>3632</v>
      </c>
      <c r="H785" s="2" t="s">
        <v>16</v>
      </c>
      <c r="I785" s="2" t="s">
        <v>17</v>
      </c>
    </row>
    <row r="786" customHeight="1" spans="1:9">
      <c r="A786" s="2" t="s">
        <v>3908</v>
      </c>
      <c r="B786" s="2" t="s">
        <v>3909</v>
      </c>
      <c r="C786" s="2" t="s">
        <v>3910</v>
      </c>
      <c r="D786" s="2" t="s">
        <v>3911</v>
      </c>
      <c r="E786" s="2" t="s">
        <v>13</v>
      </c>
      <c r="F786" s="2" t="s">
        <v>1014</v>
      </c>
      <c r="G786" s="2" t="s">
        <v>3912</v>
      </c>
      <c r="H786" s="2" t="s">
        <v>16</v>
      </c>
      <c r="I786" s="2" t="s">
        <v>17</v>
      </c>
    </row>
    <row r="787" customHeight="1" spans="1:9">
      <c r="A787" s="2" t="s">
        <v>3913</v>
      </c>
      <c r="B787" s="2" t="s">
        <v>3914</v>
      </c>
      <c r="C787" s="2" t="s">
        <v>3915</v>
      </c>
      <c r="D787" s="2" t="s">
        <v>3916</v>
      </c>
      <c r="E787" s="2" t="s">
        <v>13</v>
      </c>
      <c r="F787" s="2" t="s">
        <v>1014</v>
      </c>
      <c r="G787" s="2" t="s">
        <v>3917</v>
      </c>
      <c r="H787" s="2" t="s">
        <v>16</v>
      </c>
      <c r="I787" s="2" t="s">
        <v>17</v>
      </c>
    </row>
    <row r="788" customHeight="1" spans="1:9">
      <c r="A788" s="2" t="s">
        <v>3918</v>
      </c>
      <c r="B788" s="2" t="s">
        <v>3919</v>
      </c>
      <c r="C788" s="2" t="s">
        <v>3920</v>
      </c>
      <c r="D788" s="2" t="s">
        <v>3921</v>
      </c>
      <c r="E788" s="2" t="s">
        <v>13</v>
      </c>
      <c r="F788" s="2" t="s">
        <v>1014</v>
      </c>
      <c r="G788" s="2" t="s">
        <v>3922</v>
      </c>
      <c r="H788" s="2" t="s">
        <v>16</v>
      </c>
      <c r="I788" s="2" t="s">
        <v>17</v>
      </c>
    </row>
    <row r="789" customHeight="1" spans="1:9">
      <c r="A789" s="2" t="s">
        <v>3923</v>
      </c>
      <c r="B789" s="2" t="s">
        <v>3924</v>
      </c>
      <c r="C789" s="2" t="s">
        <v>3925</v>
      </c>
      <c r="D789" s="2" t="s">
        <v>3926</v>
      </c>
      <c r="E789" s="2" t="s">
        <v>13</v>
      </c>
      <c r="F789" s="2" t="s">
        <v>1014</v>
      </c>
      <c r="G789" s="2" t="s">
        <v>3927</v>
      </c>
      <c r="H789" s="2" t="s">
        <v>16</v>
      </c>
      <c r="I789" s="2" t="s">
        <v>17</v>
      </c>
    </row>
    <row r="790" customHeight="1" spans="1:9">
      <c r="A790" s="2" t="s">
        <v>3928</v>
      </c>
      <c r="B790" s="2" t="s">
        <v>3929</v>
      </c>
      <c r="C790" s="2" t="s">
        <v>3930</v>
      </c>
      <c r="D790" s="2" t="s">
        <v>3931</v>
      </c>
      <c r="E790" s="2" t="s">
        <v>13</v>
      </c>
      <c r="F790" s="2" t="s">
        <v>3350</v>
      </c>
      <c r="G790" s="2" t="s">
        <v>3271</v>
      </c>
      <c r="H790" s="2" t="s">
        <v>16</v>
      </c>
      <c r="I790" s="2" t="s">
        <v>77</v>
      </c>
    </row>
    <row r="791" customHeight="1" spans="1:9">
      <c r="A791" s="2" t="s">
        <v>3932</v>
      </c>
      <c r="B791" s="2" t="s">
        <v>3933</v>
      </c>
      <c r="C791" s="2" t="s">
        <v>3934</v>
      </c>
      <c r="D791" s="2" t="s">
        <v>3935</v>
      </c>
      <c r="E791" s="2" t="s">
        <v>13</v>
      </c>
      <c r="F791" s="2" t="s">
        <v>3350</v>
      </c>
      <c r="G791" s="2" t="s">
        <v>3936</v>
      </c>
      <c r="H791" s="2" t="s">
        <v>16</v>
      </c>
      <c r="I791" s="2" t="s">
        <v>17</v>
      </c>
    </row>
    <row r="792" customHeight="1" spans="1:9">
      <c r="A792" s="2" t="s">
        <v>3937</v>
      </c>
      <c r="B792" s="2" t="s">
        <v>3938</v>
      </c>
      <c r="C792" s="2" t="s">
        <v>3939</v>
      </c>
      <c r="D792" s="2" t="s">
        <v>3940</v>
      </c>
      <c r="E792" s="2" t="s">
        <v>13</v>
      </c>
      <c r="F792" s="2" t="s">
        <v>3350</v>
      </c>
      <c r="G792" s="2" t="s">
        <v>3936</v>
      </c>
      <c r="H792" s="2" t="s">
        <v>16</v>
      </c>
      <c r="I792" s="2" t="s">
        <v>17</v>
      </c>
    </row>
    <row r="793" customHeight="1" spans="1:9">
      <c r="A793" s="2" t="s">
        <v>3941</v>
      </c>
      <c r="B793" s="2" t="s">
        <v>3942</v>
      </c>
      <c r="C793" s="2" t="s">
        <v>3943</v>
      </c>
      <c r="D793" s="2" t="s">
        <v>3944</v>
      </c>
      <c r="E793" s="2" t="s">
        <v>13</v>
      </c>
      <c r="F793" s="2" t="s">
        <v>3350</v>
      </c>
      <c r="G793" s="2" t="s">
        <v>3945</v>
      </c>
      <c r="H793" s="2" t="s">
        <v>16</v>
      </c>
      <c r="I793" s="2" t="s">
        <v>17</v>
      </c>
    </row>
    <row r="794" customHeight="1" spans="1:9">
      <c r="A794" s="2" t="s">
        <v>3946</v>
      </c>
      <c r="B794" s="2" t="s">
        <v>3947</v>
      </c>
      <c r="C794" s="2" t="s">
        <v>3948</v>
      </c>
      <c r="D794" s="2" t="s">
        <v>3949</v>
      </c>
      <c r="E794" s="2" t="s">
        <v>13</v>
      </c>
      <c r="F794" s="2" t="s">
        <v>3350</v>
      </c>
      <c r="G794" s="2" t="s">
        <v>3950</v>
      </c>
      <c r="H794" s="2" t="s">
        <v>16</v>
      </c>
      <c r="I794" s="2" t="s">
        <v>17</v>
      </c>
    </row>
    <row r="795" customHeight="1" spans="1:9">
      <c r="A795" s="2" t="s">
        <v>3951</v>
      </c>
      <c r="B795" s="2" t="s">
        <v>3952</v>
      </c>
      <c r="C795" s="2" t="s">
        <v>3953</v>
      </c>
      <c r="D795" s="2" t="s">
        <v>3954</v>
      </c>
      <c r="E795" s="2" t="s">
        <v>13</v>
      </c>
      <c r="F795" s="2" t="s">
        <v>3955</v>
      </c>
      <c r="G795" s="2" t="s">
        <v>3956</v>
      </c>
      <c r="H795" s="2" t="s">
        <v>16</v>
      </c>
      <c r="I795" s="2" t="s">
        <v>17</v>
      </c>
    </row>
    <row r="796" customHeight="1" spans="1:9">
      <c r="A796" s="2" t="s">
        <v>3957</v>
      </c>
      <c r="B796" s="2" t="s">
        <v>3958</v>
      </c>
      <c r="C796" s="2" t="s">
        <v>3959</v>
      </c>
      <c r="D796" s="2" t="s">
        <v>3960</v>
      </c>
      <c r="E796" s="2" t="s">
        <v>13</v>
      </c>
      <c r="F796" s="2" t="s">
        <v>1014</v>
      </c>
      <c r="G796" s="2" t="s">
        <v>3961</v>
      </c>
      <c r="H796" s="2" t="s">
        <v>16</v>
      </c>
      <c r="I796" s="2" t="s">
        <v>17</v>
      </c>
    </row>
    <row r="797" customHeight="1" spans="1:9">
      <c r="A797" s="2" t="s">
        <v>3962</v>
      </c>
      <c r="B797" s="2" t="s">
        <v>3963</v>
      </c>
      <c r="C797" s="2" t="s">
        <v>3964</v>
      </c>
      <c r="D797" s="2" t="s">
        <v>3965</v>
      </c>
      <c r="E797" s="2" t="s">
        <v>13</v>
      </c>
      <c r="F797" s="2" t="s">
        <v>1014</v>
      </c>
      <c r="G797" s="2" t="s">
        <v>1292</v>
      </c>
      <c r="H797" s="2" t="s">
        <v>16</v>
      </c>
      <c r="I797" s="2" t="s">
        <v>17</v>
      </c>
    </row>
    <row r="798" customHeight="1" spans="1:9">
      <c r="A798" s="2" t="s">
        <v>3966</v>
      </c>
      <c r="B798" s="2" t="s">
        <v>3967</v>
      </c>
      <c r="C798" s="2" t="s">
        <v>3968</v>
      </c>
      <c r="D798" s="2" t="s">
        <v>3969</v>
      </c>
      <c r="E798" s="2" t="s">
        <v>13</v>
      </c>
      <c r="F798" s="2" t="s">
        <v>3350</v>
      </c>
      <c r="G798" s="2" t="s">
        <v>3970</v>
      </c>
      <c r="H798" s="2" t="s">
        <v>16</v>
      </c>
      <c r="I798" s="2" t="s">
        <v>17</v>
      </c>
    </row>
    <row r="799" customHeight="1" spans="1:9">
      <c r="A799" s="2" t="s">
        <v>3971</v>
      </c>
      <c r="B799" s="2" t="s">
        <v>3972</v>
      </c>
      <c r="C799" s="2" t="s">
        <v>3973</v>
      </c>
      <c r="D799" s="2" t="s">
        <v>3974</v>
      </c>
      <c r="E799" s="2" t="s">
        <v>13</v>
      </c>
      <c r="F799" s="2" t="s">
        <v>2967</v>
      </c>
      <c r="G799" s="2" t="s">
        <v>3975</v>
      </c>
      <c r="H799" s="2" t="s">
        <v>16</v>
      </c>
      <c r="I799" s="2" t="s">
        <v>17</v>
      </c>
    </row>
    <row r="800" customHeight="1" spans="1:9">
      <c r="A800" s="2" t="s">
        <v>3976</v>
      </c>
      <c r="B800" s="2" t="s">
        <v>3977</v>
      </c>
      <c r="C800" s="2" t="s">
        <v>3978</v>
      </c>
      <c r="D800" s="2" t="s">
        <v>3979</v>
      </c>
      <c r="E800" s="2" t="s">
        <v>13</v>
      </c>
      <c r="F800" s="2" t="s">
        <v>1014</v>
      </c>
      <c r="G800" s="2" t="s">
        <v>3980</v>
      </c>
      <c r="H800" s="2" t="s">
        <v>16</v>
      </c>
      <c r="I800" s="2" t="s">
        <v>17</v>
      </c>
    </row>
    <row r="801" customHeight="1" spans="1:9">
      <c r="A801" s="2" t="s">
        <v>3981</v>
      </c>
      <c r="B801" s="2" t="s">
        <v>3982</v>
      </c>
      <c r="C801" s="2" t="s">
        <v>3983</v>
      </c>
      <c r="D801" s="2" t="s">
        <v>3984</v>
      </c>
      <c r="E801" s="2" t="s">
        <v>13</v>
      </c>
      <c r="F801" s="2" t="s">
        <v>1014</v>
      </c>
      <c r="G801" s="2" t="s">
        <v>3985</v>
      </c>
      <c r="H801" s="2" t="s">
        <v>16</v>
      </c>
      <c r="I801" s="2" t="s">
        <v>17</v>
      </c>
    </row>
    <row r="802" customHeight="1" spans="1:9">
      <c r="A802" s="2" t="s">
        <v>3986</v>
      </c>
      <c r="B802" s="2" t="s">
        <v>3987</v>
      </c>
      <c r="C802" s="2" t="s">
        <v>3988</v>
      </c>
      <c r="D802" s="2" t="s">
        <v>3989</v>
      </c>
      <c r="E802" s="2" t="s">
        <v>13</v>
      </c>
      <c r="F802" s="2" t="s">
        <v>1014</v>
      </c>
      <c r="G802" s="2" t="s">
        <v>3132</v>
      </c>
      <c r="H802" s="2" t="s">
        <v>16</v>
      </c>
      <c r="I802" s="2" t="s">
        <v>17</v>
      </c>
    </row>
    <row r="803" customHeight="1" spans="1:9">
      <c r="A803" s="2" t="s">
        <v>3990</v>
      </c>
      <c r="B803" s="2" t="s">
        <v>3991</v>
      </c>
      <c r="C803" s="2" t="s">
        <v>3992</v>
      </c>
      <c r="D803" s="2" t="s">
        <v>3993</v>
      </c>
      <c r="E803" s="2" t="s">
        <v>13</v>
      </c>
      <c r="F803" s="2" t="s">
        <v>1014</v>
      </c>
      <c r="G803" s="2" t="s">
        <v>3994</v>
      </c>
      <c r="H803" s="2" t="s">
        <v>16</v>
      </c>
      <c r="I803" s="2" t="s">
        <v>17</v>
      </c>
    </row>
    <row r="804" customHeight="1" spans="1:9">
      <c r="A804" s="2" t="s">
        <v>3995</v>
      </c>
      <c r="B804" s="2" t="s">
        <v>3996</v>
      </c>
      <c r="C804" s="2" t="s">
        <v>3997</v>
      </c>
      <c r="D804" s="2" t="s">
        <v>3998</v>
      </c>
      <c r="E804" s="2" t="s">
        <v>13</v>
      </c>
      <c r="F804" s="2" t="s">
        <v>2967</v>
      </c>
      <c r="G804" s="2" t="s">
        <v>3999</v>
      </c>
      <c r="H804" s="2" t="s">
        <v>16</v>
      </c>
      <c r="I804" s="2" t="s">
        <v>17</v>
      </c>
    </row>
    <row r="805" customHeight="1" spans="1:9">
      <c r="A805" s="2" t="s">
        <v>4000</v>
      </c>
      <c r="B805" s="2" t="s">
        <v>4001</v>
      </c>
      <c r="C805" s="2" t="s">
        <v>4002</v>
      </c>
      <c r="D805" s="2" t="s">
        <v>4003</v>
      </c>
      <c r="E805" s="2" t="s">
        <v>13</v>
      </c>
      <c r="F805" s="2" t="s">
        <v>2967</v>
      </c>
      <c r="G805" s="2" t="s">
        <v>4004</v>
      </c>
      <c r="H805" s="2" t="s">
        <v>16</v>
      </c>
      <c r="I805" s="2" t="s">
        <v>17</v>
      </c>
    </row>
    <row r="806" customHeight="1" spans="1:9">
      <c r="A806" s="2" t="s">
        <v>4005</v>
      </c>
      <c r="B806" s="2" t="s">
        <v>4006</v>
      </c>
      <c r="C806" s="2" t="s">
        <v>4007</v>
      </c>
      <c r="D806" s="2" t="s">
        <v>4008</v>
      </c>
      <c r="E806" s="2" t="s">
        <v>13</v>
      </c>
      <c r="F806" s="2" t="s">
        <v>2967</v>
      </c>
      <c r="G806" s="2" t="s">
        <v>4009</v>
      </c>
      <c r="H806" s="2" t="s">
        <v>16</v>
      </c>
      <c r="I806" s="2" t="s">
        <v>17</v>
      </c>
    </row>
    <row r="807" customHeight="1" spans="1:9">
      <c r="A807" s="2" t="s">
        <v>4010</v>
      </c>
      <c r="B807" s="2" t="s">
        <v>4011</v>
      </c>
      <c r="C807" s="2" t="s">
        <v>4012</v>
      </c>
      <c r="D807" s="2" t="s">
        <v>4013</v>
      </c>
      <c r="E807" s="2" t="s">
        <v>13</v>
      </c>
      <c r="F807" s="2" t="s">
        <v>2967</v>
      </c>
      <c r="G807" s="2" t="s">
        <v>4014</v>
      </c>
      <c r="H807" s="2" t="s">
        <v>16</v>
      </c>
      <c r="I807" s="2" t="s">
        <v>17</v>
      </c>
    </row>
    <row r="808" customHeight="1" spans="1:9">
      <c r="A808" s="2" t="s">
        <v>4015</v>
      </c>
      <c r="B808" s="2" t="s">
        <v>4016</v>
      </c>
      <c r="C808" s="2" t="s">
        <v>4017</v>
      </c>
      <c r="D808" s="2" t="s">
        <v>4018</v>
      </c>
      <c r="E808" s="2" t="s">
        <v>13</v>
      </c>
      <c r="F808" s="2" t="s">
        <v>2967</v>
      </c>
      <c r="G808" s="2" t="s">
        <v>4019</v>
      </c>
      <c r="H808" s="2" t="s">
        <v>16</v>
      </c>
      <c r="I808" s="2" t="s">
        <v>17</v>
      </c>
    </row>
    <row r="809" customHeight="1" spans="1:9">
      <c r="A809" s="2" t="s">
        <v>4020</v>
      </c>
      <c r="B809" s="2" t="s">
        <v>4021</v>
      </c>
      <c r="C809" s="2" t="s">
        <v>4022</v>
      </c>
      <c r="D809" s="2" t="s">
        <v>4023</v>
      </c>
      <c r="E809" s="2" t="s">
        <v>13</v>
      </c>
      <c r="F809" s="2" t="s">
        <v>2967</v>
      </c>
      <c r="G809" s="2" t="s">
        <v>4024</v>
      </c>
      <c r="H809" s="2" t="s">
        <v>16</v>
      </c>
      <c r="I809" s="2" t="s">
        <v>17</v>
      </c>
    </row>
    <row r="810" customHeight="1" spans="1:9">
      <c r="A810" s="2" t="s">
        <v>4025</v>
      </c>
      <c r="B810" s="2" t="s">
        <v>4026</v>
      </c>
      <c r="C810" s="2" t="s">
        <v>4027</v>
      </c>
      <c r="D810" s="2" t="s">
        <v>4028</v>
      </c>
      <c r="E810" s="2" t="s">
        <v>13</v>
      </c>
      <c r="F810" s="2" t="s">
        <v>2967</v>
      </c>
      <c r="G810" s="2" t="s">
        <v>4029</v>
      </c>
      <c r="H810" s="2" t="s">
        <v>16</v>
      </c>
      <c r="I810" s="2" t="s">
        <v>17</v>
      </c>
    </row>
    <row r="811" customHeight="1" spans="1:9">
      <c r="A811" s="2" t="s">
        <v>4030</v>
      </c>
      <c r="B811" s="2" t="s">
        <v>4031</v>
      </c>
      <c r="C811" s="2" t="s">
        <v>4032</v>
      </c>
      <c r="D811" s="2" t="s">
        <v>4033</v>
      </c>
      <c r="E811" s="2" t="s">
        <v>13</v>
      </c>
      <c r="F811" s="2" t="s">
        <v>2745</v>
      </c>
      <c r="G811" s="2" t="s">
        <v>4034</v>
      </c>
      <c r="H811" s="2" t="s">
        <v>16</v>
      </c>
      <c r="I811" s="2" t="s">
        <v>17</v>
      </c>
    </row>
    <row r="812" customHeight="1" spans="1:9">
      <c r="A812" s="2" t="s">
        <v>4035</v>
      </c>
      <c r="B812" s="2" t="s">
        <v>4036</v>
      </c>
      <c r="C812" s="2" t="s">
        <v>4037</v>
      </c>
      <c r="D812" s="2" t="s">
        <v>4038</v>
      </c>
      <c r="E812" s="2" t="s">
        <v>13</v>
      </c>
      <c r="F812" s="2" t="s">
        <v>729</v>
      </c>
      <c r="G812" s="2" t="s">
        <v>242</v>
      </c>
      <c r="H812" s="2" t="s">
        <v>16</v>
      </c>
      <c r="I812" s="2" t="s">
        <v>17</v>
      </c>
    </row>
    <row r="813" customHeight="1" spans="1:9">
      <c r="A813" s="2" t="s">
        <v>4039</v>
      </c>
      <c r="B813" s="2" t="s">
        <v>4040</v>
      </c>
      <c r="C813" s="2" t="s">
        <v>4041</v>
      </c>
      <c r="D813" s="2" t="s">
        <v>4042</v>
      </c>
      <c r="E813" s="2" t="s">
        <v>13</v>
      </c>
      <c r="F813" s="2" t="s">
        <v>3955</v>
      </c>
      <c r="G813" s="2" t="s">
        <v>4043</v>
      </c>
      <c r="H813" s="2" t="s">
        <v>16</v>
      </c>
      <c r="I813" s="2" t="s">
        <v>17</v>
      </c>
    </row>
    <row r="814" customHeight="1" spans="1:9">
      <c r="A814" s="2" t="s">
        <v>4044</v>
      </c>
      <c r="B814" s="2" t="s">
        <v>4045</v>
      </c>
      <c r="C814" s="2" t="s">
        <v>4046</v>
      </c>
      <c r="D814" s="2" t="s">
        <v>4047</v>
      </c>
      <c r="E814" s="2" t="s">
        <v>13</v>
      </c>
      <c r="F814" s="2" t="s">
        <v>3955</v>
      </c>
      <c r="G814" s="2" t="s">
        <v>4048</v>
      </c>
      <c r="H814" s="2" t="s">
        <v>16</v>
      </c>
      <c r="I814" s="2" t="s">
        <v>17</v>
      </c>
    </row>
    <row r="815" customHeight="1" spans="1:9">
      <c r="A815" s="2" t="s">
        <v>4049</v>
      </c>
      <c r="B815" s="2" t="s">
        <v>4050</v>
      </c>
      <c r="C815" s="2" t="s">
        <v>4051</v>
      </c>
      <c r="D815" s="2" t="s">
        <v>4052</v>
      </c>
      <c r="E815" s="2" t="s">
        <v>13</v>
      </c>
      <c r="F815" s="2" t="s">
        <v>3955</v>
      </c>
      <c r="G815" s="2" t="s">
        <v>3698</v>
      </c>
      <c r="H815" s="2" t="s">
        <v>16</v>
      </c>
      <c r="I815" s="2" t="s">
        <v>17</v>
      </c>
    </row>
    <row r="816" customHeight="1" spans="1:9">
      <c r="A816" s="2" t="s">
        <v>4053</v>
      </c>
      <c r="B816" s="2" t="s">
        <v>4054</v>
      </c>
      <c r="C816" s="2" t="s">
        <v>4055</v>
      </c>
      <c r="D816" s="2" t="s">
        <v>4056</v>
      </c>
      <c r="E816" s="2" t="s">
        <v>13</v>
      </c>
      <c r="F816" s="2" t="s">
        <v>3955</v>
      </c>
      <c r="G816" s="2" t="s">
        <v>4057</v>
      </c>
      <c r="H816" s="2" t="s">
        <v>16</v>
      </c>
      <c r="I816" s="2" t="s">
        <v>17</v>
      </c>
    </row>
    <row r="817" customHeight="1" spans="1:9">
      <c r="A817" s="2" t="s">
        <v>4058</v>
      </c>
      <c r="B817" s="2" t="s">
        <v>4059</v>
      </c>
      <c r="C817" s="2" t="s">
        <v>4060</v>
      </c>
      <c r="D817" s="2" t="s">
        <v>4061</v>
      </c>
      <c r="E817" s="2" t="s">
        <v>13</v>
      </c>
      <c r="F817" s="2" t="s">
        <v>3955</v>
      </c>
      <c r="G817" s="2" t="s">
        <v>4062</v>
      </c>
      <c r="H817" s="2" t="s">
        <v>16</v>
      </c>
      <c r="I817" s="2" t="s">
        <v>17</v>
      </c>
    </row>
    <row r="818" customHeight="1" spans="1:9">
      <c r="A818" s="2" t="s">
        <v>4063</v>
      </c>
      <c r="B818" s="2" t="s">
        <v>4064</v>
      </c>
      <c r="C818" s="2" t="s">
        <v>4065</v>
      </c>
      <c r="D818" s="2" t="s">
        <v>4066</v>
      </c>
      <c r="E818" s="2" t="s">
        <v>13</v>
      </c>
      <c r="F818" s="2" t="s">
        <v>3955</v>
      </c>
      <c r="G818" s="2" t="s">
        <v>4067</v>
      </c>
      <c r="H818" s="2" t="s">
        <v>16</v>
      </c>
      <c r="I818" s="2" t="s">
        <v>17</v>
      </c>
    </row>
    <row r="819" customHeight="1" spans="1:9">
      <c r="A819" s="2" t="s">
        <v>4068</v>
      </c>
      <c r="B819" s="2" t="s">
        <v>4069</v>
      </c>
      <c r="C819" s="2" t="s">
        <v>4070</v>
      </c>
      <c r="D819" s="2" t="s">
        <v>4071</v>
      </c>
      <c r="E819" s="2" t="s">
        <v>13</v>
      </c>
      <c r="F819" s="2" t="s">
        <v>4072</v>
      </c>
      <c r="G819" s="2" t="s">
        <v>1214</v>
      </c>
      <c r="H819" s="2" t="s">
        <v>16</v>
      </c>
      <c r="I819" s="2" t="s">
        <v>17</v>
      </c>
    </row>
    <row r="820" customHeight="1" spans="1:9">
      <c r="A820" s="2" t="s">
        <v>4073</v>
      </c>
      <c r="B820" s="2" t="s">
        <v>4074</v>
      </c>
      <c r="C820" s="2" t="s">
        <v>4075</v>
      </c>
      <c r="D820" s="2" t="s">
        <v>4076</v>
      </c>
      <c r="E820" s="2" t="s">
        <v>13</v>
      </c>
      <c r="F820" s="2" t="s">
        <v>2745</v>
      </c>
      <c r="G820" s="2" t="s">
        <v>1638</v>
      </c>
      <c r="H820" s="2" t="s">
        <v>16</v>
      </c>
      <c r="I820" s="2" t="s">
        <v>17</v>
      </c>
    </row>
    <row r="821" customHeight="1" spans="1:9">
      <c r="A821" s="2" t="s">
        <v>4077</v>
      </c>
      <c r="B821" s="2" t="s">
        <v>4078</v>
      </c>
      <c r="C821" s="2" t="s">
        <v>4079</v>
      </c>
      <c r="D821" s="2" t="s">
        <v>4080</v>
      </c>
      <c r="E821" s="2" t="s">
        <v>13</v>
      </c>
      <c r="F821" s="2" t="s">
        <v>2745</v>
      </c>
      <c r="G821" s="2" t="s">
        <v>4081</v>
      </c>
      <c r="H821" s="2" t="s">
        <v>16</v>
      </c>
      <c r="I821" s="2" t="s">
        <v>17</v>
      </c>
    </row>
    <row r="822" customHeight="1" spans="1:9">
      <c r="A822" s="2" t="s">
        <v>4082</v>
      </c>
      <c r="B822" s="2" t="s">
        <v>4083</v>
      </c>
      <c r="C822" s="2" t="s">
        <v>4084</v>
      </c>
      <c r="D822" s="2" t="s">
        <v>4085</v>
      </c>
      <c r="E822" s="2" t="s">
        <v>13</v>
      </c>
      <c r="F822" s="2" t="s">
        <v>2745</v>
      </c>
      <c r="G822" s="2" t="s">
        <v>4086</v>
      </c>
      <c r="H822" s="2" t="s">
        <v>16</v>
      </c>
      <c r="I822" s="2" t="s">
        <v>17</v>
      </c>
    </row>
    <row r="823" customHeight="1" spans="1:9">
      <c r="A823" s="2" t="s">
        <v>4087</v>
      </c>
      <c r="B823" s="2" t="s">
        <v>4088</v>
      </c>
      <c r="C823" s="2" t="s">
        <v>4089</v>
      </c>
      <c r="D823" s="2" t="s">
        <v>4090</v>
      </c>
      <c r="E823" s="2" t="s">
        <v>13</v>
      </c>
      <c r="F823" s="2" t="s">
        <v>2745</v>
      </c>
      <c r="G823" s="2" t="s">
        <v>4091</v>
      </c>
      <c r="H823" s="2" t="s">
        <v>16</v>
      </c>
      <c r="I823" s="2" t="s">
        <v>361</v>
      </c>
    </row>
    <row r="824" customHeight="1" spans="1:9">
      <c r="A824" s="2" t="s">
        <v>4092</v>
      </c>
      <c r="B824" s="2" t="s">
        <v>4093</v>
      </c>
      <c r="C824" s="2" t="s">
        <v>4094</v>
      </c>
      <c r="D824" s="2" t="s">
        <v>4095</v>
      </c>
      <c r="E824" s="2" t="s">
        <v>13</v>
      </c>
      <c r="F824" s="2" t="s">
        <v>2745</v>
      </c>
      <c r="G824" s="2" t="s">
        <v>4096</v>
      </c>
      <c r="H824" s="2" t="s">
        <v>16</v>
      </c>
      <c r="I824" s="2" t="s">
        <v>17</v>
      </c>
    </row>
    <row r="825" customHeight="1" spans="1:9">
      <c r="A825" s="2" t="s">
        <v>4097</v>
      </c>
      <c r="B825" s="2" t="s">
        <v>4098</v>
      </c>
      <c r="C825" s="2" t="s">
        <v>4099</v>
      </c>
      <c r="D825" s="2" t="s">
        <v>4100</v>
      </c>
      <c r="E825" s="2" t="s">
        <v>13</v>
      </c>
      <c r="F825" s="2" t="s">
        <v>3955</v>
      </c>
      <c r="G825" s="2" t="s">
        <v>4101</v>
      </c>
      <c r="H825" s="2" t="s">
        <v>16</v>
      </c>
      <c r="I825" s="2" t="s">
        <v>17</v>
      </c>
    </row>
    <row r="826" customHeight="1" spans="1:9">
      <c r="A826" s="2" t="s">
        <v>4102</v>
      </c>
      <c r="B826" s="2" t="s">
        <v>4103</v>
      </c>
      <c r="C826" s="2" t="s">
        <v>4104</v>
      </c>
      <c r="D826" s="2" t="s">
        <v>4105</v>
      </c>
      <c r="E826" s="2" t="s">
        <v>13</v>
      </c>
      <c r="F826" s="2" t="s">
        <v>2745</v>
      </c>
      <c r="G826" s="2" t="s">
        <v>2632</v>
      </c>
      <c r="H826" s="2" t="s">
        <v>16</v>
      </c>
      <c r="I826" s="2" t="s">
        <v>17</v>
      </c>
    </row>
    <row r="827" customHeight="1" spans="1:9">
      <c r="A827" s="2" t="s">
        <v>4106</v>
      </c>
      <c r="B827" s="2" t="s">
        <v>4107</v>
      </c>
      <c r="C827" s="2" t="s">
        <v>4108</v>
      </c>
      <c r="D827" s="2" t="s">
        <v>4109</v>
      </c>
      <c r="E827" s="2" t="s">
        <v>13</v>
      </c>
      <c r="F827" s="2" t="s">
        <v>1014</v>
      </c>
      <c r="G827" s="2" t="s">
        <v>4110</v>
      </c>
      <c r="H827" s="2" t="s">
        <v>16</v>
      </c>
      <c r="I827" s="2" t="s">
        <v>17</v>
      </c>
    </row>
    <row r="828" customHeight="1" spans="1:9">
      <c r="A828" s="2" t="s">
        <v>4111</v>
      </c>
      <c r="B828" s="2" t="s">
        <v>4112</v>
      </c>
      <c r="C828" s="2" t="s">
        <v>4113</v>
      </c>
      <c r="D828" s="2" t="s">
        <v>4114</v>
      </c>
      <c r="E828" s="2" t="s">
        <v>13</v>
      </c>
      <c r="F828" s="2" t="s">
        <v>1014</v>
      </c>
      <c r="G828" s="2" t="s">
        <v>4115</v>
      </c>
      <c r="H828" s="2" t="s">
        <v>16</v>
      </c>
      <c r="I828" s="2" t="s">
        <v>17</v>
      </c>
    </row>
    <row r="829" customHeight="1" spans="1:9">
      <c r="A829" s="2" t="s">
        <v>4116</v>
      </c>
      <c r="B829" s="2" t="s">
        <v>4117</v>
      </c>
      <c r="C829" s="2" t="s">
        <v>4118</v>
      </c>
      <c r="D829" s="2" t="s">
        <v>4119</v>
      </c>
      <c r="E829" s="2" t="s">
        <v>13</v>
      </c>
      <c r="F829" s="2" t="s">
        <v>3350</v>
      </c>
      <c r="G829" s="2" t="s">
        <v>4120</v>
      </c>
      <c r="H829" s="2" t="s">
        <v>16</v>
      </c>
      <c r="I829" s="2" t="s">
        <v>361</v>
      </c>
    </row>
    <row r="830" customHeight="1" spans="1:9">
      <c r="A830" s="2" t="s">
        <v>4121</v>
      </c>
      <c r="B830" s="2" t="s">
        <v>4122</v>
      </c>
      <c r="C830" s="2" t="s">
        <v>4123</v>
      </c>
      <c r="D830" s="2" t="s">
        <v>4124</v>
      </c>
      <c r="E830" s="2" t="s">
        <v>13</v>
      </c>
      <c r="F830" s="2" t="s">
        <v>3350</v>
      </c>
      <c r="G830" s="2" t="s">
        <v>4125</v>
      </c>
      <c r="H830" s="2" t="s">
        <v>16</v>
      </c>
      <c r="I830" s="2" t="s">
        <v>17</v>
      </c>
    </row>
    <row r="831" customHeight="1" spans="1:9">
      <c r="A831" s="2" t="s">
        <v>4126</v>
      </c>
      <c r="B831" s="2" t="s">
        <v>4127</v>
      </c>
      <c r="C831" s="2" t="s">
        <v>4128</v>
      </c>
      <c r="D831" s="2" t="s">
        <v>4129</v>
      </c>
      <c r="E831" s="2" t="s">
        <v>13</v>
      </c>
      <c r="F831" s="2" t="s">
        <v>1014</v>
      </c>
      <c r="G831" s="2" t="s">
        <v>4130</v>
      </c>
      <c r="H831" s="2" t="s">
        <v>16</v>
      </c>
      <c r="I831" s="2" t="s">
        <v>17</v>
      </c>
    </row>
    <row r="832" customHeight="1" spans="1:9">
      <c r="A832" s="2" t="s">
        <v>4131</v>
      </c>
      <c r="B832" s="2" t="s">
        <v>4132</v>
      </c>
      <c r="C832" s="2" t="s">
        <v>4133</v>
      </c>
      <c r="D832" s="2" t="s">
        <v>4134</v>
      </c>
      <c r="E832" s="2" t="s">
        <v>13</v>
      </c>
      <c r="F832" s="2" t="s">
        <v>1014</v>
      </c>
      <c r="G832" s="2" t="s">
        <v>4135</v>
      </c>
      <c r="H832" s="2" t="s">
        <v>16</v>
      </c>
      <c r="I832" s="2" t="s">
        <v>122</v>
      </c>
    </row>
    <row r="833" customHeight="1" spans="1:9">
      <c r="A833" s="2" t="s">
        <v>4136</v>
      </c>
      <c r="B833" s="2" t="s">
        <v>4137</v>
      </c>
      <c r="C833" s="2" t="s">
        <v>4138</v>
      </c>
      <c r="D833" s="2" t="s">
        <v>4139</v>
      </c>
      <c r="E833" s="2" t="s">
        <v>13</v>
      </c>
      <c r="F833" s="2" t="s">
        <v>2777</v>
      </c>
      <c r="G833" s="2" t="s">
        <v>2681</v>
      </c>
      <c r="H833" s="2" t="s">
        <v>16</v>
      </c>
      <c r="I833" s="2" t="s">
        <v>17</v>
      </c>
    </row>
    <row r="834" customHeight="1" spans="1:9">
      <c r="A834" s="2" t="s">
        <v>4140</v>
      </c>
      <c r="B834" s="2" t="s">
        <v>4141</v>
      </c>
      <c r="C834" s="2" t="s">
        <v>4142</v>
      </c>
      <c r="D834" s="2" t="s">
        <v>4143</v>
      </c>
      <c r="E834" s="2" t="s">
        <v>13</v>
      </c>
      <c r="F834" s="2" t="s">
        <v>2745</v>
      </c>
      <c r="G834" s="2" t="s">
        <v>4144</v>
      </c>
      <c r="H834" s="2" t="s">
        <v>16</v>
      </c>
      <c r="I834" s="2" t="s">
        <v>17</v>
      </c>
    </row>
    <row r="835" customHeight="1" spans="1:9">
      <c r="A835" s="2" t="s">
        <v>4145</v>
      </c>
      <c r="B835" s="2" t="s">
        <v>4146</v>
      </c>
      <c r="C835" s="2" t="s">
        <v>4147</v>
      </c>
      <c r="D835" s="2" t="s">
        <v>4148</v>
      </c>
      <c r="E835" s="2" t="s">
        <v>13</v>
      </c>
      <c r="F835" s="2" t="s">
        <v>729</v>
      </c>
      <c r="G835" s="2" t="s">
        <v>4149</v>
      </c>
      <c r="H835" s="2" t="s">
        <v>16</v>
      </c>
      <c r="I835" s="2" t="s">
        <v>17</v>
      </c>
    </row>
    <row r="836" customHeight="1" spans="1:9">
      <c r="A836" s="2" t="s">
        <v>4150</v>
      </c>
      <c r="B836" s="2" t="s">
        <v>4151</v>
      </c>
      <c r="C836" s="2" t="s">
        <v>4152</v>
      </c>
      <c r="D836" s="2" t="s">
        <v>4153</v>
      </c>
      <c r="E836" s="2" t="s">
        <v>13</v>
      </c>
      <c r="F836" s="2" t="s">
        <v>2745</v>
      </c>
      <c r="G836" s="2" t="s">
        <v>4154</v>
      </c>
      <c r="H836" s="2" t="s">
        <v>16</v>
      </c>
      <c r="I836" s="2" t="s">
        <v>361</v>
      </c>
    </row>
    <row r="837" customHeight="1" spans="1:9">
      <c r="A837" s="2" t="s">
        <v>4155</v>
      </c>
      <c r="B837" s="2" t="s">
        <v>4156</v>
      </c>
      <c r="C837" s="2" t="s">
        <v>4157</v>
      </c>
      <c r="D837" s="2" t="s">
        <v>4158</v>
      </c>
      <c r="E837" s="2" t="s">
        <v>13</v>
      </c>
      <c r="F837" s="2" t="s">
        <v>2157</v>
      </c>
      <c r="G837" s="2" t="s">
        <v>4159</v>
      </c>
      <c r="H837" s="2" t="s">
        <v>16</v>
      </c>
      <c r="I837" s="2" t="s">
        <v>17</v>
      </c>
    </row>
    <row r="838" customHeight="1" spans="1:9">
      <c r="A838" s="2" t="s">
        <v>4160</v>
      </c>
      <c r="B838" s="2" t="s">
        <v>4161</v>
      </c>
      <c r="C838" s="2" t="s">
        <v>4162</v>
      </c>
      <c r="D838" s="2" t="s">
        <v>4163</v>
      </c>
      <c r="E838" s="2" t="s">
        <v>13</v>
      </c>
      <c r="F838" s="2" t="s">
        <v>2157</v>
      </c>
      <c r="G838" s="2" t="s">
        <v>4164</v>
      </c>
      <c r="H838" s="2" t="s">
        <v>16</v>
      </c>
      <c r="I838" s="2" t="s">
        <v>17</v>
      </c>
    </row>
    <row r="839" customHeight="1" spans="1:9">
      <c r="A839" s="2" t="s">
        <v>4165</v>
      </c>
      <c r="B839" s="2" t="s">
        <v>4166</v>
      </c>
      <c r="C839" s="2" t="s">
        <v>4167</v>
      </c>
      <c r="D839" s="2" t="s">
        <v>4168</v>
      </c>
      <c r="E839" s="2" t="s">
        <v>13</v>
      </c>
      <c r="F839" s="2" t="s">
        <v>729</v>
      </c>
      <c r="G839" s="2" t="s">
        <v>4169</v>
      </c>
      <c r="H839" s="2" t="s">
        <v>16</v>
      </c>
      <c r="I839" s="2" t="s">
        <v>17</v>
      </c>
    </row>
    <row r="840" customHeight="1" spans="1:9">
      <c r="A840" s="2" t="s">
        <v>4170</v>
      </c>
      <c r="B840" s="2" t="s">
        <v>4171</v>
      </c>
      <c r="C840" s="2" t="s">
        <v>4172</v>
      </c>
      <c r="D840" s="2" t="s">
        <v>4173</v>
      </c>
      <c r="E840" s="2" t="s">
        <v>13</v>
      </c>
      <c r="F840" s="2" t="s">
        <v>729</v>
      </c>
      <c r="G840" s="2" t="s">
        <v>4174</v>
      </c>
      <c r="H840" s="2" t="s">
        <v>16</v>
      </c>
      <c r="I840" s="2" t="s">
        <v>17</v>
      </c>
    </row>
    <row r="841" customHeight="1" spans="1:9">
      <c r="A841" s="2" t="s">
        <v>4175</v>
      </c>
      <c r="B841" s="2" t="s">
        <v>4176</v>
      </c>
      <c r="C841" s="2" t="s">
        <v>4177</v>
      </c>
      <c r="D841" s="2" t="s">
        <v>4178</v>
      </c>
      <c r="E841" s="2" t="s">
        <v>13</v>
      </c>
      <c r="F841" s="2" t="s">
        <v>2967</v>
      </c>
      <c r="G841" s="2" t="s">
        <v>4179</v>
      </c>
      <c r="H841" s="2" t="s">
        <v>16</v>
      </c>
      <c r="I841" s="2" t="s">
        <v>17</v>
      </c>
    </row>
    <row r="842" customHeight="1" spans="1:9">
      <c r="A842" s="2" t="s">
        <v>4180</v>
      </c>
      <c r="B842" s="2" t="s">
        <v>4181</v>
      </c>
      <c r="C842" s="2" t="s">
        <v>4182</v>
      </c>
      <c r="D842" s="2" t="s">
        <v>4183</v>
      </c>
      <c r="E842" s="2" t="s">
        <v>13</v>
      </c>
      <c r="F842" s="2" t="s">
        <v>2967</v>
      </c>
      <c r="G842" s="2" t="s">
        <v>4184</v>
      </c>
      <c r="H842" s="2" t="s">
        <v>16</v>
      </c>
      <c r="I842" s="2" t="s">
        <v>122</v>
      </c>
    </row>
    <row r="843" customHeight="1" spans="1:9">
      <c r="A843" s="2" t="s">
        <v>4185</v>
      </c>
      <c r="B843" s="2" t="s">
        <v>4186</v>
      </c>
      <c r="C843" s="2" t="s">
        <v>4187</v>
      </c>
      <c r="D843" s="2" t="s">
        <v>3636</v>
      </c>
      <c r="E843" s="2" t="s">
        <v>13</v>
      </c>
      <c r="F843" s="2" t="s">
        <v>729</v>
      </c>
      <c r="G843" s="2" t="s">
        <v>654</v>
      </c>
      <c r="H843" s="2" t="s">
        <v>16</v>
      </c>
      <c r="I843" s="2" t="s">
        <v>17</v>
      </c>
    </row>
    <row r="844" customHeight="1" spans="1:9">
      <c r="A844" s="2" t="s">
        <v>4188</v>
      </c>
      <c r="B844" s="2" t="s">
        <v>4189</v>
      </c>
      <c r="C844" s="2" t="s">
        <v>4190</v>
      </c>
      <c r="D844" s="2" t="s">
        <v>4191</v>
      </c>
      <c r="E844" s="2" t="s">
        <v>13</v>
      </c>
      <c r="F844" s="2" t="s">
        <v>3955</v>
      </c>
      <c r="G844" s="2" t="s">
        <v>4192</v>
      </c>
      <c r="H844" s="2" t="s">
        <v>16</v>
      </c>
      <c r="I844" s="2" t="s">
        <v>17</v>
      </c>
    </row>
    <row r="845" customHeight="1" spans="1:9">
      <c r="A845" s="2" t="s">
        <v>4193</v>
      </c>
      <c r="B845" s="2" t="s">
        <v>4194</v>
      </c>
      <c r="C845" s="2" t="s">
        <v>4195</v>
      </c>
      <c r="D845" s="2" t="s">
        <v>4196</v>
      </c>
      <c r="E845" s="2" t="s">
        <v>13</v>
      </c>
      <c r="F845" s="2" t="s">
        <v>2967</v>
      </c>
      <c r="G845" s="2" t="s">
        <v>2851</v>
      </c>
      <c r="H845" s="2" t="s">
        <v>16</v>
      </c>
      <c r="I845" s="2" t="s">
        <v>17</v>
      </c>
    </row>
    <row r="846" customHeight="1" spans="1:9">
      <c r="A846" s="2" t="s">
        <v>4197</v>
      </c>
      <c r="B846" s="2" t="s">
        <v>4198</v>
      </c>
      <c r="C846" s="2" t="s">
        <v>4199</v>
      </c>
      <c r="D846" s="2" t="s">
        <v>4200</v>
      </c>
      <c r="E846" s="2" t="s">
        <v>13</v>
      </c>
      <c r="F846" s="2" t="s">
        <v>2967</v>
      </c>
      <c r="G846" s="2" t="s">
        <v>1808</v>
      </c>
      <c r="H846" s="2" t="s">
        <v>16</v>
      </c>
      <c r="I846" s="2" t="s">
        <v>17</v>
      </c>
    </row>
    <row r="847" customHeight="1" spans="1:9">
      <c r="A847" s="2" t="s">
        <v>4201</v>
      </c>
      <c r="B847" s="2" t="s">
        <v>4202</v>
      </c>
      <c r="C847" s="2" t="s">
        <v>4203</v>
      </c>
      <c r="D847" s="2" t="s">
        <v>4204</v>
      </c>
      <c r="E847" s="2" t="s">
        <v>13</v>
      </c>
      <c r="F847" s="2" t="s">
        <v>2890</v>
      </c>
      <c r="G847" s="2" t="s">
        <v>3509</v>
      </c>
      <c r="H847" s="2" t="s">
        <v>16</v>
      </c>
      <c r="I847" s="2" t="s">
        <v>17</v>
      </c>
    </row>
    <row r="848" customHeight="1" spans="1:9">
      <c r="A848" s="2" t="s">
        <v>4205</v>
      </c>
      <c r="B848" s="2" t="s">
        <v>4206</v>
      </c>
      <c r="C848" s="2" t="s">
        <v>4207</v>
      </c>
      <c r="D848" s="2" t="s">
        <v>4208</v>
      </c>
      <c r="E848" s="2" t="s">
        <v>13</v>
      </c>
      <c r="F848" s="2" t="s">
        <v>2890</v>
      </c>
      <c r="G848" s="2" t="s">
        <v>4209</v>
      </c>
      <c r="H848" s="2" t="s">
        <v>16</v>
      </c>
      <c r="I848" s="2" t="s">
        <v>17</v>
      </c>
    </row>
    <row r="849" customHeight="1" spans="1:9">
      <c r="A849" s="2" t="s">
        <v>4210</v>
      </c>
      <c r="B849" s="2" t="s">
        <v>4211</v>
      </c>
      <c r="C849" s="2" t="s">
        <v>4212</v>
      </c>
      <c r="D849" s="2" t="s">
        <v>4213</v>
      </c>
      <c r="E849" s="2" t="s">
        <v>13</v>
      </c>
      <c r="F849" s="2" t="s">
        <v>2967</v>
      </c>
      <c r="G849" s="2" t="s">
        <v>4214</v>
      </c>
      <c r="H849" s="2" t="s">
        <v>16</v>
      </c>
      <c r="I849" s="2" t="s">
        <v>17</v>
      </c>
    </row>
    <row r="850" customHeight="1" spans="1:9">
      <c r="A850" s="2" t="s">
        <v>4215</v>
      </c>
      <c r="B850" s="2" t="s">
        <v>4216</v>
      </c>
      <c r="C850" s="2" t="s">
        <v>4217</v>
      </c>
      <c r="D850" s="2" t="s">
        <v>4218</v>
      </c>
      <c r="E850" s="2" t="s">
        <v>13</v>
      </c>
      <c r="F850" s="2" t="s">
        <v>2967</v>
      </c>
      <c r="G850" s="2" t="s">
        <v>4219</v>
      </c>
      <c r="H850" s="2" t="s">
        <v>16</v>
      </c>
      <c r="I850" s="2" t="s">
        <v>17</v>
      </c>
    </row>
    <row r="851" customHeight="1" spans="1:9">
      <c r="A851" s="2" t="s">
        <v>4220</v>
      </c>
      <c r="B851" s="2" t="s">
        <v>4221</v>
      </c>
      <c r="C851" s="2" t="s">
        <v>4222</v>
      </c>
      <c r="D851" s="2" t="s">
        <v>4223</v>
      </c>
      <c r="E851" s="2" t="s">
        <v>13</v>
      </c>
      <c r="F851" s="2" t="s">
        <v>2967</v>
      </c>
      <c r="G851" s="2" t="s">
        <v>4224</v>
      </c>
      <c r="H851" s="2" t="s">
        <v>16</v>
      </c>
      <c r="I851" s="2" t="s">
        <v>17</v>
      </c>
    </row>
    <row r="852" customHeight="1" spans="1:9">
      <c r="A852" s="2" t="s">
        <v>4225</v>
      </c>
      <c r="B852" s="2" t="s">
        <v>4226</v>
      </c>
      <c r="C852" s="2" t="s">
        <v>4227</v>
      </c>
      <c r="D852" s="2" t="s">
        <v>4228</v>
      </c>
      <c r="E852" s="2" t="s">
        <v>13</v>
      </c>
      <c r="F852" s="2" t="s">
        <v>2967</v>
      </c>
      <c r="G852" s="2" t="s">
        <v>900</v>
      </c>
      <c r="H852" s="2" t="s">
        <v>16</v>
      </c>
      <c r="I852" s="2" t="s">
        <v>17</v>
      </c>
    </row>
    <row r="853" customHeight="1" spans="1:9">
      <c r="A853" s="2" t="s">
        <v>4229</v>
      </c>
      <c r="B853" s="2" t="s">
        <v>4230</v>
      </c>
      <c r="C853" s="2" t="s">
        <v>4231</v>
      </c>
      <c r="D853" s="2" t="s">
        <v>4232</v>
      </c>
      <c r="E853" s="2" t="s">
        <v>13</v>
      </c>
      <c r="F853" s="2" t="s">
        <v>1014</v>
      </c>
      <c r="G853" s="2" t="s">
        <v>2553</v>
      </c>
      <c r="H853" s="2" t="s">
        <v>16</v>
      </c>
      <c r="I853" s="2" t="s">
        <v>17</v>
      </c>
    </row>
    <row r="854" customHeight="1" spans="1:9">
      <c r="A854" s="2" t="s">
        <v>4233</v>
      </c>
      <c r="B854" s="2" t="s">
        <v>4234</v>
      </c>
      <c r="C854" s="2" t="s">
        <v>4235</v>
      </c>
      <c r="D854" s="2" t="s">
        <v>4236</v>
      </c>
      <c r="E854" s="2" t="s">
        <v>13</v>
      </c>
      <c r="F854" s="2" t="s">
        <v>2967</v>
      </c>
      <c r="G854" s="2" t="s">
        <v>4237</v>
      </c>
      <c r="H854" s="2" t="s">
        <v>16</v>
      </c>
      <c r="I854" s="2" t="s">
        <v>17</v>
      </c>
    </row>
    <row r="855" customHeight="1" spans="1:9">
      <c r="A855" s="2" t="s">
        <v>4238</v>
      </c>
      <c r="B855" s="2" t="s">
        <v>4239</v>
      </c>
      <c r="C855" s="2" t="s">
        <v>4240</v>
      </c>
      <c r="D855" s="2" t="s">
        <v>4241</v>
      </c>
      <c r="E855" s="2" t="s">
        <v>13</v>
      </c>
      <c r="F855" s="2" t="s">
        <v>1014</v>
      </c>
      <c r="G855" s="2" t="s">
        <v>3006</v>
      </c>
      <c r="H855" s="2" t="s">
        <v>16</v>
      </c>
      <c r="I855" s="2" t="s">
        <v>17</v>
      </c>
    </row>
    <row r="856" customHeight="1" spans="1:9">
      <c r="A856" s="2" t="s">
        <v>4242</v>
      </c>
      <c r="B856" s="2" t="s">
        <v>4243</v>
      </c>
      <c r="C856" s="2" t="s">
        <v>4244</v>
      </c>
      <c r="D856" s="2" t="s">
        <v>4245</v>
      </c>
      <c r="E856" s="2" t="s">
        <v>13</v>
      </c>
      <c r="F856" s="2" t="s">
        <v>1014</v>
      </c>
      <c r="G856" s="2" t="s">
        <v>4246</v>
      </c>
      <c r="H856" s="2" t="s">
        <v>16</v>
      </c>
      <c r="I856" s="2" t="s">
        <v>17</v>
      </c>
    </row>
    <row r="857" customHeight="1" spans="1:9">
      <c r="A857" s="2" t="s">
        <v>4247</v>
      </c>
      <c r="B857" s="2" t="s">
        <v>4248</v>
      </c>
      <c r="C857" s="2" t="s">
        <v>4249</v>
      </c>
      <c r="D857" s="2" t="s">
        <v>4250</v>
      </c>
      <c r="E857" s="2" t="s">
        <v>13</v>
      </c>
      <c r="F857" s="2" t="s">
        <v>4251</v>
      </c>
      <c r="G857" s="2" t="s">
        <v>4252</v>
      </c>
      <c r="H857" s="2" t="s">
        <v>4253</v>
      </c>
      <c r="I857" s="2" t="s">
        <v>17</v>
      </c>
    </row>
    <row r="858" customHeight="1" spans="1:9">
      <c r="A858" s="2" t="s">
        <v>4254</v>
      </c>
      <c r="B858" s="2" t="s">
        <v>4255</v>
      </c>
      <c r="C858" s="2" t="s">
        <v>4256</v>
      </c>
      <c r="D858" s="2" t="s">
        <v>4257</v>
      </c>
      <c r="E858" s="2" t="s">
        <v>13</v>
      </c>
      <c r="F858" s="2" t="s">
        <v>1014</v>
      </c>
      <c r="G858" s="2" t="s">
        <v>4258</v>
      </c>
      <c r="H858" s="2" t="s">
        <v>16</v>
      </c>
      <c r="I858" s="2" t="s">
        <v>17</v>
      </c>
    </row>
    <row r="859" customHeight="1" spans="1:9">
      <c r="A859" s="2" t="s">
        <v>4259</v>
      </c>
      <c r="B859" s="2" t="s">
        <v>4260</v>
      </c>
      <c r="C859" s="2" t="s">
        <v>4261</v>
      </c>
      <c r="D859" s="2" t="s">
        <v>4262</v>
      </c>
      <c r="E859" s="2" t="s">
        <v>13</v>
      </c>
      <c r="F859" s="2" t="s">
        <v>3467</v>
      </c>
      <c r="G859" s="2" t="s">
        <v>4263</v>
      </c>
      <c r="H859" s="2" t="s">
        <v>16</v>
      </c>
      <c r="I859" s="2" t="s">
        <v>17</v>
      </c>
    </row>
    <row r="860" customHeight="1" spans="1:9">
      <c r="A860" s="2" t="s">
        <v>4264</v>
      </c>
      <c r="B860" s="2" t="s">
        <v>4265</v>
      </c>
      <c r="C860" s="2" t="s">
        <v>4266</v>
      </c>
      <c r="D860" s="2" t="s">
        <v>4267</v>
      </c>
      <c r="E860" s="2" t="s">
        <v>13</v>
      </c>
      <c r="F860" s="2" t="s">
        <v>1014</v>
      </c>
      <c r="G860" s="2" t="s">
        <v>4268</v>
      </c>
      <c r="H860" s="2" t="s">
        <v>16</v>
      </c>
      <c r="I860" s="2" t="s">
        <v>17</v>
      </c>
    </row>
    <row r="861" customHeight="1" spans="1:9">
      <c r="A861" s="2" t="s">
        <v>4269</v>
      </c>
      <c r="B861" s="2" t="s">
        <v>4270</v>
      </c>
      <c r="C861" s="2" t="s">
        <v>4271</v>
      </c>
      <c r="D861" s="2" t="s">
        <v>4272</v>
      </c>
      <c r="E861" s="2" t="s">
        <v>13</v>
      </c>
      <c r="F861" s="2" t="s">
        <v>1014</v>
      </c>
      <c r="G861" s="2" t="s">
        <v>181</v>
      </c>
      <c r="H861" s="2" t="s">
        <v>16</v>
      </c>
      <c r="I861" s="2" t="s">
        <v>17</v>
      </c>
    </row>
    <row r="862" customHeight="1" spans="1:9">
      <c r="A862" s="2" t="s">
        <v>4273</v>
      </c>
      <c r="B862" s="2" t="s">
        <v>4274</v>
      </c>
      <c r="C862" s="2" t="s">
        <v>4275</v>
      </c>
      <c r="D862" s="2" t="s">
        <v>4276</v>
      </c>
      <c r="E862" s="2" t="s">
        <v>13</v>
      </c>
      <c r="F862" s="2" t="s">
        <v>3955</v>
      </c>
      <c r="G862" s="2" t="s">
        <v>138</v>
      </c>
      <c r="H862" s="2" t="s">
        <v>16</v>
      </c>
      <c r="I862" s="2" t="s">
        <v>17</v>
      </c>
    </row>
    <row r="863" customHeight="1" spans="1:9">
      <c r="A863" s="2" t="s">
        <v>4277</v>
      </c>
      <c r="B863" s="2" t="s">
        <v>4278</v>
      </c>
      <c r="C863" s="2" t="s">
        <v>4279</v>
      </c>
      <c r="D863" s="2" t="s">
        <v>4280</v>
      </c>
      <c r="E863" s="2" t="s">
        <v>13</v>
      </c>
      <c r="F863" s="2" t="s">
        <v>1014</v>
      </c>
      <c r="G863" s="2" t="s">
        <v>4281</v>
      </c>
      <c r="H863" s="2" t="s">
        <v>16</v>
      </c>
      <c r="I863" s="2" t="s">
        <v>17</v>
      </c>
    </row>
    <row r="864" customHeight="1" spans="1:9">
      <c r="A864" s="2" t="s">
        <v>4282</v>
      </c>
      <c r="B864" s="2" t="s">
        <v>4283</v>
      </c>
      <c r="C864" s="2" t="s">
        <v>4284</v>
      </c>
      <c r="D864" s="2" t="s">
        <v>4285</v>
      </c>
      <c r="E864" s="2" t="s">
        <v>13</v>
      </c>
      <c r="F864" s="2" t="s">
        <v>1014</v>
      </c>
      <c r="G864" s="2" t="s">
        <v>4286</v>
      </c>
      <c r="H864" s="2" t="s">
        <v>16</v>
      </c>
      <c r="I864" s="2" t="s">
        <v>17</v>
      </c>
    </row>
    <row r="865" customHeight="1" spans="1:9">
      <c r="A865" s="2" t="s">
        <v>4287</v>
      </c>
      <c r="B865" s="2" t="s">
        <v>4288</v>
      </c>
      <c r="C865" s="2" t="s">
        <v>4289</v>
      </c>
      <c r="D865" s="2" t="s">
        <v>4290</v>
      </c>
      <c r="E865" s="2" t="s">
        <v>13</v>
      </c>
      <c r="F865" s="2" t="s">
        <v>1014</v>
      </c>
      <c r="G865" s="2" t="s">
        <v>2220</v>
      </c>
      <c r="H865" s="2" t="s">
        <v>16</v>
      </c>
      <c r="I865" s="2" t="s">
        <v>17</v>
      </c>
    </row>
    <row r="866" customHeight="1" spans="1:9">
      <c r="A866" s="2" t="s">
        <v>4291</v>
      </c>
      <c r="B866" s="2" t="s">
        <v>4292</v>
      </c>
      <c r="C866" s="2" t="s">
        <v>4293</v>
      </c>
      <c r="D866" s="2" t="s">
        <v>4294</v>
      </c>
      <c r="E866" s="2" t="s">
        <v>13</v>
      </c>
      <c r="F866" s="2" t="s">
        <v>782</v>
      </c>
      <c r="G866" s="2" t="s">
        <v>4295</v>
      </c>
      <c r="H866" s="2" t="s">
        <v>16</v>
      </c>
      <c r="I866" s="2" t="s">
        <v>17</v>
      </c>
    </row>
    <row r="867" customHeight="1" spans="1:9">
      <c r="A867" s="2" t="s">
        <v>4296</v>
      </c>
      <c r="B867" s="2" t="s">
        <v>4297</v>
      </c>
      <c r="C867" s="2" t="s">
        <v>4298</v>
      </c>
      <c r="D867" s="2" t="s">
        <v>4299</v>
      </c>
      <c r="E867" s="2" t="s">
        <v>13</v>
      </c>
      <c r="F867" s="2" t="s">
        <v>2967</v>
      </c>
      <c r="G867" s="2" t="s">
        <v>4300</v>
      </c>
      <c r="H867" s="2" t="s">
        <v>16</v>
      </c>
      <c r="I867" s="2" t="s">
        <v>17</v>
      </c>
    </row>
    <row r="868" customHeight="1" spans="1:9">
      <c r="A868" s="2" t="s">
        <v>4301</v>
      </c>
      <c r="B868" s="2" t="s">
        <v>4302</v>
      </c>
      <c r="C868" s="2" t="s">
        <v>4303</v>
      </c>
      <c r="D868" s="2" t="s">
        <v>4304</v>
      </c>
      <c r="E868" s="2" t="s">
        <v>13</v>
      </c>
      <c r="F868" s="2" t="s">
        <v>2890</v>
      </c>
      <c r="G868" s="2" t="s">
        <v>4305</v>
      </c>
      <c r="H868" s="2" t="s">
        <v>16</v>
      </c>
      <c r="I868" s="2" t="s">
        <v>17</v>
      </c>
    </row>
    <row r="869" customHeight="1" spans="1:9">
      <c r="A869" s="2" t="s">
        <v>4306</v>
      </c>
      <c r="B869" s="2" t="s">
        <v>4307</v>
      </c>
      <c r="C869" s="2" t="s">
        <v>4308</v>
      </c>
      <c r="D869" s="2" t="s">
        <v>4309</v>
      </c>
      <c r="E869" s="2" t="s">
        <v>13</v>
      </c>
      <c r="F869" s="2" t="s">
        <v>782</v>
      </c>
      <c r="G869" s="2" t="s">
        <v>1352</v>
      </c>
      <c r="H869" s="2" t="s">
        <v>16</v>
      </c>
      <c r="I869" s="2" t="s">
        <v>361</v>
      </c>
    </row>
    <row r="870" customHeight="1" spans="1:9">
      <c r="A870" s="2" t="s">
        <v>4310</v>
      </c>
      <c r="B870" s="2" t="s">
        <v>4311</v>
      </c>
      <c r="C870" s="2" t="s">
        <v>4312</v>
      </c>
      <c r="D870" s="2" t="s">
        <v>4313</v>
      </c>
      <c r="E870" s="2" t="s">
        <v>13</v>
      </c>
      <c r="F870" s="2" t="s">
        <v>782</v>
      </c>
      <c r="G870" s="2" t="s">
        <v>4314</v>
      </c>
      <c r="H870" s="2" t="s">
        <v>16</v>
      </c>
      <c r="I870" s="2" t="s">
        <v>17</v>
      </c>
    </row>
    <row r="871" customHeight="1" spans="1:9">
      <c r="A871" s="2" t="s">
        <v>4315</v>
      </c>
      <c r="B871" s="2" t="s">
        <v>4316</v>
      </c>
      <c r="C871" s="2" t="s">
        <v>4317</v>
      </c>
      <c r="D871" s="2" t="s">
        <v>4318</v>
      </c>
      <c r="E871" s="2" t="s">
        <v>13</v>
      </c>
      <c r="F871" s="2" t="s">
        <v>2890</v>
      </c>
      <c r="G871" s="2" t="s">
        <v>1571</v>
      </c>
      <c r="H871" s="2" t="s">
        <v>16</v>
      </c>
      <c r="I871" s="2" t="s">
        <v>17</v>
      </c>
    </row>
    <row r="872" customHeight="1" spans="1:9">
      <c r="A872" s="2" t="s">
        <v>4319</v>
      </c>
      <c r="B872" s="2" t="s">
        <v>4320</v>
      </c>
      <c r="C872" s="2" t="s">
        <v>4321</v>
      </c>
      <c r="D872" s="2" t="s">
        <v>4322</v>
      </c>
      <c r="E872" s="2" t="s">
        <v>13</v>
      </c>
      <c r="F872" s="2" t="s">
        <v>2890</v>
      </c>
      <c r="G872" s="2" t="s">
        <v>4323</v>
      </c>
      <c r="H872" s="2" t="s">
        <v>16</v>
      </c>
      <c r="I872" s="2" t="s">
        <v>17</v>
      </c>
    </row>
    <row r="873" customHeight="1" spans="1:9">
      <c r="A873" s="2" t="s">
        <v>4324</v>
      </c>
      <c r="B873" s="2" t="s">
        <v>4325</v>
      </c>
      <c r="C873" s="2" t="s">
        <v>4326</v>
      </c>
      <c r="D873" s="2" t="s">
        <v>4327</v>
      </c>
      <c r="E873" s="2" t="s">
        <v>13</v>
      </c>
      <c r="F873" s="2" t="s">
        <v>782</v>
      </c>
      <c r="G873" s="2" t="s">
        <v>4328</v>
      </c>
      <c r="H873" s="2" t="s">
        <v>16</v>
      </c>
      <c r="I873" s="2" t="s">
        <v>17</v>
      </c>
    </row>
    <row r="874" customHeight="1" spans="1:9">
      <c r="A874" s="2" t="s">
        <v>4329</v>
      </c>
      <c r="B874" s="2" t="s">
        <v>4330</v>
      </c>
      <c r="C874" s="2" t="s">
        <v>4331</v>
      </c>
      <c r="D874" s="2" t="s">
        <v>4332</v>
      </c>
      <c r="E874" s="2" t="s">
        <v>13</v>
      </c>
      <c r="F874" s="2" t="s">
        <v>2967</v>
      </c>
      <c r="G874" s="2" t="s">
        <v>4333</v>
      </c>
      <c r="H874" s="2" t="s">
        <v>16</v>
      </c>
      <c r="I874" s="2" t="s">
        <v>17</v>
      </c>
    </row>
    <row r="875" customHeight="1" spans="1:9">
      <c r="A875" s="2" t="s">
        <v>4334</v>
      </c>
      <c r="B875" s="2" t="s">
        <v>4335</v>
      </c>
      <c r="C875" s="2" t="s">
        <v>4336</v>
      </c>
      <c r="D875" s="2" t="s">
        <v>4337</v>
      </c>
      <c r="E875" s="2" t="s">
        <v>13</v>
      </c>
      <c r="F875" s="2" t="s">
        <v>2967</v>
      </c>
      <c r="G875" s="2" t="s">
        <v>4338</v>
      </c>
      <c r="H875" s="2" t="s">
        <v>16</v>
      </c>
      <c r="I875" s="2" t="s">
        <v>17</v>
      </c>
    </row>
    <row r="876" customHeight="1" spans="1:9">
      <c r="A876" s="2" t="s">
        <v>4339</v>
      </c>
      <c r="B876" s="2" t="s">
        <v>4340</v>
      </c>
      <c r="C876" s="2" t="s">
        <v>4341</v>
      </c>
      <c r="D876" s="2" t="s">
        <v>4342</v>
      </c>
      <c r="E876" s="2" t="s">
        <v>13</v>
      </c>
      <c r="F876" s="2" t="s">
        <v>2818</v>
      </c>
      <c r="G876" s="2" t="s">
        <v>3021</v>
      </c>
      <c r="H876" s="2" t="s">
        <v>16</v>
      </c>
      <c r="I876" s="2" t="s">
        <v>17</v>
      </c>
    </row>
    <row r="877" customHeight="1" spans="1:9">
      <c r="A877" s="2" t="s">
        <v>4343</v>
      </c>
      <c r="B877" s="2" t="s">
        <v>4344</v>
      </c>
      <c r="C877" s="2" t="s">
        <v>4345</v>
      </c>
      <c r="D877" s="2" t="s">
        <v>4346</v>
      </c>
      <c r="E877" s="2" t="s">
        <v>13</v>
      </c>
      <c r="F877" s="2" t="s">
        <v>2818</v>
      </c>
      <c r="G877" s="2" t="s">
        <v>4347</v>
      </c>
      <c r="H877" s="2" t="s">
        <v>16</v>
      </c>
      <c r="I877" s="2" t="s">
        <v>17</v>
      </c>
    </row>
    <row r="878" customHeight="1" spans="1:9">
      <c r="A878" s="2" t="s">
        <v>4348</v>
      </c>
      <c r="B878" s="2" t="s">
        <v>4349</v>
      </c>
      <c r="C878" s="2" t="s">
        <v>4350</v>
      </c>
      <c r="D878" s="2" t="s">
        <v>4351</v>
      </c>
      <c r="E878" s="2" t="s">
        <v>13</v>
      </c>
      <c r="F878" s="2" t="s">
        <v>2890</v>
      </c>
      <c r="G878" s="2" t="s">
        <v>4352</v>
      </c>
      <c r="H878" s="2" t="s">
        <v>16</v>
      </c>
      <c r="I878" s="2" t="s">
        <v>17</v>
      </c>
    </row>
    <row r="879" customHeight="1" spans="1:9">
      <c r="A879" s="2" t="s">
        <v>4353</v>
      </c>
      <c r="B879" s="2" t="s">
        <v>4354</v>
      </c>
      <c r="C879" s="2" t="s">
        <v>4355</v>
      </c>
      <c r="D879" s="2" t="s">
        <v>4356</v>
      </c>
      <c r="E879" s="2" t="s">
        <v>13</v>
      </c>
      <c r="F879" s="2" t="s">
        <v>782</v>
      </c>
      <c r="G879" s="2" t="s">
        <v>4357</v>
      </c>
      <c r="H879" s="2" t="s">
        <v>16</v>
      </c>
      <c r="I879" s="2" t="s">
        <v>17</v>
      </c>
    </row>
    <row r="880" customHeight="1" spans="1:9">
      <c r="A880" s="2" t="s">
        <v>4358</v>
      </c>
      <c r="B880" s="2" t="s">
        <v>4359</v>
      </c>
      <c r="C880" s="2" t="s">
        <v>4360</v>
      </c>
      <c r="D880" s="2" t="s">
        <v>4361</v>
      </c>
      <c r="E880" s="2" t="s">
        <v>13</v>
      </c>
      <c r="F880" s="2" t="s">
        <v>14</v>
      </c>
      <c r="G880" s="2" t="s">
        <v>175</v>
      </c>
      <c r="H880" s="2" t="s">
        <v>16</v>
      </c>
      <c r="I880" s="2" t="s">
        <v>17</v>
      </c>
    </row>
    <row r="881" customHeight="1" spans="1:9">
      <c r="A881" s="2" t="s">
        <v>4362</v>
      </c>
      <c r="B881" s="2" t="s">
        <v>4363</v>
      </c>
      <c r="C881" s="2" t="s">
        <v>4364</v>
      </c>
      <c r="D881" s="2" t="s">
        <v>4365</v>
      </c>
      <c r="E881" s="2" t="s">
        <v>13</v>
      </c>
      <c r="F881" s="2" t="s">
        <v>2967</v>
      </c>
      <c r="G881" s="2" t="s">
        <v>4029</v>
      </c>
      <c r="H881" s="2" t="s">
        <v>16</v>
      </c>
      <c r="I881" s="2" t="s">
        <v>17</v>
      </c>
    </row>
    <row r="882" customHeight="1" spans="1:9">
      <c r="A882" s="2" t="s">
        <v>4366</v>
      </c>
      <c r="B882" s="2" t="s">
        <v>4367</v>
      </c>
      <c r="C882" s="2" t="s">
        <v>4368</v>
      </c>
      <c r="D882" s="2" t="s">
        <v>4369</v>
      </c>
      <c r="E882" s="2" t="s">
        <v>13</v>
      </c>
      <c r="F882" s="2" t="s">
        <v>2967</v>
      </c>
      <c r="G882" s="2" t="s">
        <v>4370</v>
      </c>
      <c r="H882" s="2" t="s">
        <v>16</v>
      </c>
      <c r="I882" s="2" t="s">
        <v>17</v>
      </c>
    </row>
    <row r="883" customHeight="1" spans="1:9">
      <c r="A883" s="2" t="s">
        <v>4371</v>
      </c>
      <c r="B883" s="2" t="s">
        <v>4372</v>
      </c>
      <c r="C883" s="2" t="s">
        <v>4373</v>
      </c>
      <c r="D883" s="2" t="s">
        <v>4374</v>
      </c>
      <c r="E883" s="2" t="s">
        <v>13</v>
      </c>
      <c r="F883" s="2" t="s">
        <v>2967</v>
      </c>
      <c r="G883" s="2" t="s">
        <v>3079</v>
      </c>
      <c r="H883" s="2" t="s">
        <v>16</v>
      </c>
      <c r="I883" s="2" t="s">
        <v>17</v>
      </c>
    </row>
    <row r="884" customHeight="1" spans="1:9">
      <c r="A884" s="2" t="s">
        <v>4375</v>
      </c>
      <c r="B884" s="2" t="s">
        <v>4376</v>
      </c>
      <c r="C884" s="2" t="s">
        <v>4377</v>
      </c>
      <c r="D884" s="2" t="s">
        <v>4378</v>
      </c>
      <c r="E884" s="2" t="s">
        <v>13</v>
      </c>
      <c r="F884" s="2" t="s">
        <v>2890</v>
      </c>
      <c r="G884" s="2" t="s">
        <v>4379</v>
      </c>
      <c r="H884" s="2" t="s">
        <v>16</v>
      </c>
      <c r="I884" s="2" t="s">
        <v>17</v>
      </c>
    </row>
    <row r="885" customHeight="1" spans="1:9">
      <c r="A885" s="2" t="s">
        <v>4380</v>
      </c>
      <c r="B885" s="2" t="s">
        <v>4381</v>
      </c>
      <c r="C885" s="2" t="s">
        <v>4382</v>
      </c>
      <c r="D885" s="2" t="s">
        <v>4383</v>
      </c>
      <c r="E885" s="2" t="s">
        <v>13</v>
      </c>
      <c r="F885" s="2" t="s">
        <v>2890</v>
      </c>
      <c r="G885" s="2" t="s">
        <v>3727</v>
      </c>
      <c r="H885" s="2" t="s">
        <v>16</v>
      </c>
      <c r="I885" s="2" t="s">
        <v>17</v>
      </c>
    </row>
    <row r="886" customHeight="1" spans="1:9">
      <c r="A886" s="2" t="s">
        <v>4384</v>
      </c>
      <c r="B886" s="2" t="s">
        <v>4385</v>
      </c>
      <c r="C886" s="2" t="s">
        <v>4386</v>
      </c>
      <c r="D886" s="2" t="s">
        <v>4387</v>
      </c>
      <c r="E886" s="2" t="s">
        <v>13</v>
      </c>
      <c r="F886" s="2" t="s">
        <v>2967</v>
      </c>
      <c r="G886" s="2" t="s">
        <v>4388</v>
      </c>
      <c r="H886" s="2" t="s">
        <v>16</v>
      </c>
      <c r="I886" s="2" t="s">
        <v>17</v>
      </c>
    </row>
    <row r="887" customHeight="1" spans="1:9">
      <c r="A887" s="2" t="s">
        <v>4389</v>
      </c>
      <c r="B887" s="2" t="s">
        <v>4390</v>
      </c>
      <c r="C887" s="2" t="s">
        <v>4391</v>
      </c>
      <c r="D887" s="2" t="s">
        <v>4392</v>
      </c>
      <c r="E887" s="2" t="s">
        <v>13</v>
      </c>
      <c r="F887" s="2" t="s">
        <v>2890</v>
      </c>
      <c r="G887" s="2" t="s">
        <v>431</v>
      </c>
      <c r="H887" s="2" t="s">
        <v>16</v>
      </c>
      <c r="I887" s="2" t="s">
        <v>17</v>
      </c>
    </row>
    <row r="888" customHeight="1" spans="1:9">
      <c r="A888" s="2" t="s">
        <v>4393</v>
      </c>
      <c r="B888" s="2" t="s">
        <v>4394</v>
      </c>
      <c r="C888" s="2" t="s">
        <v>4395</v>
      </c>
      <c r="D888" s="2" t="s">
        <v>4396</v>
      </c>
      <c r="E888" s="2" t="s">
        <v>13</v>
      </c>
      <c r="F888" s="2" t="s">
        <v>2967</v>
      </c>
      <c r="G888" s="2" t="s">
        <v>4397</v>
      </c>
      <c r="H888" s="2" t="s">
        <v>16</v>
      </c>
      <c r="I888" s="2" t="s">
        <v>17</v>
      </c>
    </row>
    <row r="889" customHeight="1" spans="1:9">
      <c r="A889" s="2" t="s">
        <v>4398</v>
      </c>
      <c r="B889" s="2" t="s">
        <v>4399</v>
      </c>
      <c r="C889" s="2" t="s">
        <v>4400</v>
      </c>
      <c r="D889" s="2" t="s">
        <v>4401</v>
      </c>
      <c r="E889" s="2" t="s">
        <v>13</v>
      </c>
      <c r="F889" s="2" t="s">
        <v>4402</v>
      </c>
      <c r="G889" s="2" t="s">
        <v>4403</v>
      </c>
      <c r="H889" s="2" t="s">
        <v>16</v>
      </c>
      <c r="I889" s="2" t="s">
        <v>17</v>
      </c>
    </row>
    <row r="890" customHeight="1" spans="1:9">
      <c r="A890" s="2" t="s">
        <v>4404</v>
      </c>
      <c r="B890" s="2" t="s">
        <v>4405</v>
      </c>
      <c r="C890" s="2" t="s">
        <v>4406</v>
      </c>
      <c r="D890" s="2" t="s">
        <v>4407</v>
      </c>
      <c r="E890" s="2" t="s">
        <v>13</v>
      </c>
      <c r="F890" s="2" t="s">
        <v>4402</v>
      </c>
      <c r="G890" s="2" t="s">
        <v>2108</v>
      </c>
      <c r="H890" s="2" t="s">
        <v>16</v>
      </c>
      <c r="I890" s="2" t="s">
        <v>17</v>
      </c>
    </row>
    <row r="891" customHeight="1" spans="1:9">
      <c r="A891" s="2" t="s">
        <v>4408</v>
      </c>
      <c r="B891" s="2" t="s">
        <v>4409</v>
      </c>
      <c r="C891" s="2" t="s">
        <v>4410</v>
      </c>
      <c r="D891" s="2" t="s">
        <v>4411</v>
      </c>
      <c r="E891" s="2" t="s">
        <v>13</v>
      </c>
      <c r="F891" s="2" t="s">
        <v>4402</v>
      </c>
      <c r="G891" s="2" t="s">
        <v>4412</v>
      </c>
      <c r="H891" s="2" t="s">
        <v>16</v>
      </c>
      <c r="I891" s="2" t="s">
        <v>17</v>
      </c>
    </row>
    <row r="892" customHeight="1" spans="1:9">
      <c r="A892" s="2" t="s">
        <v>4413</v>
      </c>
      <c r="B892" s="2" t="s">
        <v>4414</v>
      </c>
      <c r="C892" s="2" t="s">
        <v>4415</v>
      </c>
      <c r="D892" s="2" t="s">
        <v>4416</v>
      </c>
      <c r="E892" s="2" t="s">
        <v>13</v>
      </c>
      <c r="F892" s="2" t="s">
        <v>4402</v>
      </c>
      <c r="G892" s="2" t="s">
        <v>4417</v>
      </c>
      <c r="H892" s="2" t="s">
        <v>16</v>
      </c>
      <c r="I892" s="2" t="s">
        <v>17</v>
      </c>
    </row>
    <row r="893" customHeight="1" spans="1:9">
      <c r="A893" s="2" t="s">
        <v>4418</v>
      </c>
      <c r="B893" s="2" t="s">
        <v>4419</v>
      </c>
      <c r="C893" s="2" t="s">
        <v>4420</v>
      </c>
      <c r="D893" s="2" t="s">
        <v>4421</v>
      </c>
      <c r="E893" s="2" t="s">
        <v>13</v>
      </c>
      <c r="F893" s="2" t="s">
        <v>2157</v>
      </c>
      <c r="G893" s="2" t="s">
        <v>735</v>
      </c>
      <c r="H893" s="2" t="s">
        <v>16</v>
      </c>
      <c r="I893" s="2" t="s">
        <v>361</v>
      </c>
    </row>
    <row r="894" customHeight="1" spans="1:9">
      <c r="A894" s="2" t="s">
        <v>4422</v>
      </c>
      <c r="B894" s="2" t="s">
        <v>4423</v>
      </c>
      <c r="C894" s="2" t="s">
        <v>4424</v>
      </c>
      <c r="D894" s="2" t="s">
        <v>4425</v>
      </c>
      <c r="E894" s="2" t="s">
        <v>13</v>
      </c>
      <c r="F894" s="2" t="s">
        <v>2157</v>
      </c>
      <c r="G894" s="2" t="s">
        <v>4426</v>
      </c>
      <c r="H894" s="2" t="s">
        <v>16</v>
      </c>
      <c r="I894" s="2" t="s">
        <v>17</v>
      </c>
    </row>
    <row r="895" customHeight="1" spans="1:9">
      <c r="A895" s="2" t="s">
        <v>4427</v>
      </c>
      <c r="B895" s="2" t="s">
        <v>4428</v>
      </c>
      <c r="C895" s="2" t="s">
        <v>4429</v>
      </c>
      <c r="D895" s="2" t="s">
        <v>4430</v>
      </c>
      <c r="E895" s="2" t="s">
        <v>13</v>
      </c>
      <c r="F895" s="2" t="s">
        <v>2829</v>
      </c>
      <c r="G895" s="2" t="s">
        <v>4431</v>
      </c>
      <c r="H895" s="2" t="s">
        <v>16</v>
      </c>
      <c r="I895" s="2" t="s">
        <v>17</v>
      </c>
    </row>
    <row r="896" customHeight="1" spans="1:9">
      <c r="A896" s="2" t="s">
        <v>4432</v>
      </c>
      <c r="B896" s="2" t="s">
        <v>4433</v>
      </c>
      <c r="C896" s="2" t="s">
        <v>4434</v>
      </c>
      <c r="D896" s="2" t="s">
        <v>4435</v>
      </c>
      <c r="E896" s="2" t="s">
        <v>13</v>
      </c>
      <c r="F896" s="2" t="s">
        <v>4436</v>
      </c>
      <c r="G896" s="2" t="s">
        <v>4437</v>
      </c>
      <c r="H896" s="2" t="s">
        <v>16</v>
      </c>
      <c r="I896" s="2" t="s">
        <v>17</v>
      </c>
    </row>
    <row r="897" customHeight="1" spans="1:9">
      <c r="A897" s="2" t="s">
        <v>4438</v>
      </c>
      <c r="B897" s="2" t="s">
        <v>4439</v>
      </c>
      <c r="C897" s="2" t="s">
        <v>4440</v>
      </c>
      <c r="D897" s="2" t="s">
        <v>4441</v>
      </c>
      <c r="E897" s="2" t="s">
        <v>13</v>
      </c>
      <c r="F897" s="2" t="s">
        <v>4402</v>
      </c>
      <c r="G897" s="2" t="s">
        <v>4442</v>
      </c>
      <c r="H897" s="2" t="s">
        <v>16</v>
      </c>
      <c r="I897" s="2" t="s">
        <v>17</v>
      </c>
    </row>
    <row r="898" customHeight="1" spans="1:9">
      <c r="A898" s="2" t="s">
        <v>4443</v>
      </c>
      <c r="B898" s="2" t="s">
        <v>4444</v>
      </c>
      <c r="C898" s="2" t="s">
        <v>4445</v>
      </c>
      <c r="D898" s="2" t="s">
        <v>4446</v>
      </c>
      <c r="E898" s="2" t="s">
        <v>13</v>
      </c>
      <c r="F898" s="2" t="s">
        <v>4402</v>
      </c>
      <c r="G898" s="2" t="s">
        <v>4447</v>
      </c>
      <c r="H898" s="2" t="s">
        <v>16</v>
      </c>
      <c r="I898" s="2" t="s">
        <v>77</v>
      </c>
    </row>
    <row r="899" customHeight="1" spans="1:9">
      <c r="A899" s="2" t="s">
        <v>4448</v>
      </c>
      <c r="B899" s="2" t="s">
        <v>4449</v>
      </c>
      <c r="C899" s="2" t="s">
        <v>4450</v>
      </c>
      <c r="D899" s="2" t="s">
        <v>4451</v>
      </c>
      <c r="E899" s="2" t="s">
        <v>13</v>
      </c>
      <c r="F899" s="2" t="s">
        <v>4402</v>
      </c>
      <c r="G899" s="2" t="s">
        <v>4452</v>
      </c>
      <c r="H899" s="2" t="s">
        <v>16</v>
      </c>
      <c r="I899" s="2" t="s">
        <v>17</v>
      </c>
    </row>
    <row r="900" customHeight="1" spans="1:9">
      <c r="A900" s="2" t="s">
        <v>4453</v>
      </c>
      <c r="B900" s="2" t="s">
        <v>4454</v>
      </c>
      <c r="C900" s="2" t="s">
        <v>4455</v>
      </c>
      <c r="D900" s="2" t="s">
        <v>4456</v>
      </c>
      <c r="E900" s="2" t="s">
        <v>13</v>
      </c>
      <c r="F900" s="2" t="s">
        <v>4402</v>
      </c>
      <c r="G900" s="2" t="s">
        <v>4457</v>
      </c>
      <c r="H900" s="2" t="s">
        <v>16</v>
      </c>
      <c r="I900" s="2" t="s">
        <v>77</v>
      </c>
    </row>
    <row r="901" customHeight="1" spans="1:9">
      <c r="A901" s="2" t="s">
        <v>4458</v>
      </c>
      <c r="B901" s="2" t="s">
        <v>4459</v>
      </c>
      <c r="C901" s="2" t="s">
        <v>4460</v>
      </c>
      <c r="D901" s="2" t="s">
        <v>4461</v>
      </c>
      <c r="E901" s="2" t="s">
        <v>13</v>
      </c>
      <c r="F901" s="2" t="s">
        <v>4402</v>
      </c>
      <c r="G901" s="2" t="s">
        <v>4462</v>
      </c>
      <c r="H901" s="2" t="s">
        <v>16</v>
      </c>
      <c r="I901" s="2" t="s">
        <v>17</v>
      </c>
    </row>
    <row r="902" customHeight="1" spans="1:9">
      <c r="A902" s="2" t="s">
        <v>4463</v>
      </c>
      <c r="B902" s="2" t="s">
        <v>4464</v>
      </c>
      <c r="C902" s="2" t="s">
        <v>4465</v>
      </c>
      <c r="D902" s="2" t="s">
        <v>4466</v>
      </c>
      <c r="E902" s="2" t="s">
        <v>13</v>
      </c>
      <c r="F902" s="2" t="s">
        <v>781</v>
      </c>
      <c r="G902" s="2" t="s">
        <v>4467</v>
      </c>
      <c r="H902" s="2" t="s">
        <v>16</v>
      </c>
      <c r="I902" s="2" t="s">
        <v>17</v>
      </c>
    </row>
    <row r="903" customHeight="1" spans="1:9">
      <c r="A903" s="2" t="s">
        <v>4468</v>
      </c>
      <c r="B903" s="2" t="s">
        <v>4469</v>
      </c>
      <c r="C903" s="2" t="s">
        <v>4470</v>
      </c>
      <c r="D903" s="2" t="s">
        <v>4471</v>
      </c>
      <c r="E903" s="2" t="s">
        <v>13</v>
      </c>
      <c r="F903" s="2" t="s">
        <v>4402</v>
      </c>
      <c r="G903" s="2" t="s">
        <v>4472</v>
      </c>
      <c r="H903" s="2" t="s">
        <v>16</v>
      </c>
      <c r="I903" s="2" t="s">
        <v>17</v>
      </c>
    </row>
    <row r="904" customHeight="1" spans="1:9">
      <c r="A904" s="2" t="s">
        <v>4473</v>
      </c>
      <c r="B904" s="2" t="s">
        <v>4474</v>
      </c>
      <c r="C904" s="2" t="s">
        <v>4475</v>
      </c>
      <c r="D904" s="2" t="s">
        <v>4476</v>
      </c>
      <c r="E904" s="2" t="s">
        <v>13</v>
      </c>
      <c r="F904" s="2" t="s">
        <v>4402</v>
      </c>
      <c r="G904" s="2" t="s">
        <v>4477</v>
      </c>
      <c r="H904" s="2" t="s">
        <v>16</v>
      </c>
      <c r="I904" s="2" t="s">
        <v>17</v>
      </c>
    </row>
    <row r="905" customHeight="1" spans="1:9">
      <c r="A905" s="2" t="s">
        <v>4478</v>
      </c>
      <c r="B905" s="2" t="s">
        <v>4479</v>
      </c>
      <c r="C905" s="2" t="s">
        <v>4480</v>
      </c>
      <c r="D905" s="2" t="s">
        <v>4481</v>
      </c>
      <c r="E905" s="2" t="s">
        <v>13</v>
      </c>
      <c r="F905" s="2" t="s">
        <v>4402</v>
      </c>
      <c r="G905" s="2" t="s">
        <v>4482</v>
      </c>
      <c r="H905" s="2" t="s">
        <v>16</v>
      </c>
      <c r="I905" s="2" t="s">
        <v>17</v>
      </c>
    </row>
    <row r="906" customHeight="1" spans="1:9">
      <c r="A906" s="2" t="s">
        <v>4483</v>
      </c>
      <c r="B906" s="2" t="s">
        <v>4484</v>
      </c>
      <c r="C906" s="2" t="s">
        <v>4485</v>
      </c>
      <c r="D906" s="2" t="s">
        <v>4486</v>
      </c>
      <c r="E906" s="2" t="s">
        <v>13</v>
      </c>
      <c r="F906" s="2" t="s">
        <v>4402</v>
      </c>
      <c r="G906" s="2" t="s">
        <v>4487</v>
      </c>
      <c r="H906" s="2" t="s">
        <v>16</v>
      </c>
      <c r="I906" s="2" t="s">
        <v>17</v>
      </c>
    </row>
    <row r="907" customHeight="1" spans="1:9">
      <c r="A907" s="2" t="s">
        <v>4488</v>
      </c>
      <c r="B907" s="2" t="s">
        <v>4489</v>
      </c>
      <c r="C907" s="2" t="s">
        <v>4490</v>
      </c>
      <c r="D907" s="2" t="s">
        <v>4491</v>
      </c>
      <c r="E907" s="2" t="s">
        <v>13</v>
      </c>
      <c r="F907" s="2" t="s">
        <v>781</v>
      </c>
      <c r="G907" s="2" t="s">
        <v>4492</v>
      </c>
      <c r="H907" s="2" t="s">
        <v>16</v>
      </c>
      <c r="I907" s="2" t="s">
        <v>17</v>
      </c>
    </row>
    <row r="908" customHeight="1" spans="1:9">
      <c r="A908" s="2" t="s">
        <v>4493</v>
      </c>
      <c r="B908" s="2" t="s">
        <v>4494</v>
      </c>
      <c r="C908" s="2" t="s">
        <v>4495</v>
      </c>
      <c r="D908" s="2" t="s">
        <v>4496</v>
      </c>
      <c r="E908" s="2" t="s">
        <v>13</v>
      </c>
      <c r="F908" s="2" t="s">
        <v>4402</v>
      </c>
      <c r="G908" s="2" t="s">
        <v>4497</v>
      </c>
      <c r="H908" s="2" t="s">
        <v>16</v>
      </c>
      <c r="I908" s="2" t="s">
        <v>77</v>
      </c>
    </row>
    <row r="909" customHeight="1" spans="1:9">
      <c r="A909" s="2" t="s">
        <v>4498</v>
      </c>
      <c r="B909" s="2" t="s">
        <v>4499</v>
      </c>
      <c r="C909" s="2" t="s">
        <v>4500</v>
      </c>
      <c r="D909" s="2" t="s">
        <v>4501</v>
      </c>
      <c r="E909" s="2" t="s">
        <v>13</v>
      </c>
      <c r="F909" s="2" t="s">
        <v>4402</v>
      </c>
      <c r="G909" s="2" t="s">
        <v>4502</v>
      </c>
      <c r="H909" s="2" t="s">
        <v>16</v>
      </c>
      <c r="I909" s="2" t="s">
        <v>17</v>
      </c>
    </row>
    <row r="910" customHeight="1" spans="1:9">
      <c r="A910" s="2" t="s">
        <v>4503</v>
      </c>
      <c r="B910" s="2" t="s">
        <v>4504</v>
      </c>
      <c r="C910" s="2" t="s">
        <v>4505</v>
      </c>
      <c r="D910" s="2" t="s">
        <v>4506</v>
      </c>
      <c r="E910" s="2" t="s">
        <v>13</v>
      </c>
      <c r="F910" s="2" t="s">
        <v>4402</v>
      </c>
      <c r="G910" s="2" t="s">
        <v>14</v>
      </c>
      <c r="H910" s="2" t="s">
        <v>16</v>
      </c>
      <c r="I910" s="2" t="s">
        <v>77</v>
      </c>
    </row>
    <row r="911" customHeight="1" spans="1:9">
      <c r="A911" s="2" t="s">
        <v>4507</v>
      </c>
      <c r="B911" s="2" t="s">
        <v>4508</v>
      </c>
      <c r="C911" s="2" t="s">
        <v>4509</v>
      </c>
      <c r="D911" s="2" t="s">
        <v>4510</v>
      </c>
      <c r="E911" s="2" t="s">
        <v>13</v>
      </c>
      <c r="F911" s="2" t="s">
        <v>781</v>
      </c>
      <c r="G911" s="2" t="s">
        <v>4492</v>
      </c>
      <c r="H911" s="2" t="s">
        <v>16</v>
      </c>
      <c r="I911" s="2" t="s">
        <v>17</v>
      </c>
    </row>
    <row r="912" customHeight="1" spans="1:9">
      <c r="A912" s="2" t="s">
        <v>4511</v>
      </c>
      <c r="B912" s="2" t="s">
        <v>4512</v>
      </c>
      <c r="C912" s="2" t="s">
        <v>4513</v>
      </c>
      <c r="D912" s="2" t="s">
        <v>4514</v>
      </c>
      <c r="E912" s="2" t="s">
        <v>13</v>
      </c>
      <c r="F912" s="2" t="s">
        <v>4402</v>
      </c>
      <c r="G912" s="2" t="s">
        <v>4515</v>
      </c>
      <c r="H912" s="2" t="s">
        <v>16</v>
      </c>
      <c r="I912" s="2" t="s">
        <v>17</v>
      </c>
    </row>
    <row r="913" customHeight="1" spans="1:9">
      <c r="A913" s="2" t="s">
        <v>4516</v>
      </c>
      <c r="B913" s="2" t="s">
        <v>4517</v>
      </c>
      <c r="C913" s="2" t="s">
        <v>4518</v>
      </c>
      <c r="D913" s="2" t="s">
        <v>4519</v>
      </c>
      <c r="E913" s="2" t="s">
        <v>13</v>
      </c>
      <c r="F913" s="2" t="s">
        <v>57</v>
      </c>
      <c r="G913" s="2" t="s">
        <v>4497</v>
      </c>
      <c r="H913" s="2" t="s">
        <v>16</v>
      </c>
      <c r="I913" s="2" t="s">
        <v>77</v>
      </c>
    </row>
    <row r="914" customHeight="1" spans="1:9">
      <c r="A914" s="2" t="s">
        <v>4520</v>
      </c>
      <c r="B914" s="2" t="s">
        <v>4521</v>
      </c>
      <c r="C914" s="2" t="s">
        <v>4522</v>
      </c>
      <c r="D914" s="2" t="s">
        <v>4523</v>
      </c>
      <c r="E914" s="2" t="s">
        <v>13</v>
      </c>
      <c r="F914" s="2" t="s">
        <v>4524</v>
      </c>
      <c r="G914" s="2" t="s">
        <v>14</v>
      </c>
      <c r="H914" s="2" t="s">
        <v>16</v>
      </c>
      <c r="I914" s="2" t="s">
        <v>77</v>
      </c>
    </row>
    <row r="915" customHeight="1" spans="1:9">
      <c r="A915" s="2" t="s">
        <v>4525</v>
      </c>
      <c r="B915" s="2" t="s">
        <v>4526</v>
      </c>
      <c r="C915" s="2" t="s">
        <v>4527</v>
      </c>
      <c r="D915" s="2" t="s">
        <v>4528</v>
      </c>
      <c r="E915" s="2" t="s">
        <v>13</v>
      </c>
      <c r="F915" s="2" t="s">
        <v>57</v>
      </c>
      <c r="G915" s="2" t="s">
        <v>4529</v>
      </c>
      <c r="H915" s="2" t="s">
        <v>16</v>
      </c>
      <c r="I915" s="2" t="s">
        <v>17</v>
      </c>
    </row>
    <row r="916" customHeight="1" spans="1:9">
      <c r="A916" s="2" t="s">
        <v>4530</v>
      </c>
      <c r="B916" s="2" t="s">
        <v>4531</v>
      </c>
      <c r="C916" s="2" t="s">
        <v>4532</v>
      </c>
      <c r="D916" s="2" t="s">
        <v>4533</v>
      </c>
      <c r="E916" s="2" t="s">
        <v>13</v>
      </c>
      <c r="F916" s="2" t="s">
        <v>4534</v>
      </c>
      <c r="G916" s="2" t="s">
        <v>4535</v>
      </c>
      <c r="H916" s="2" t="s">
        <v>16</v>
      </c>
      <c r="I916" s="2" t="s">
        <v>17</v>
      </c>
    </row>
    <row r="917" customHeight="1" spans="1:9">
      <c r="A917" s="2" t="s">
        <v>4536</v>
      </c>
      <c r="B917" s="2" t="s">
        <v>4537</v>
      </c>
      <c r="C917" s="2" t="s">
        <v>4538</v>
      </c>
      <c r="D917" s="2" t="s">
        <v>4539</v>
      </c>
      <c r="E917" s="2" t="s">
        <v>13</v>
      </c>
      <c r="F917" s="2" t="s">
        <v>4534</v>
      </c>
      <c r="G917" s="2" t="s">
        <v>4540</v>
      </c>
      <c r="H917" s="2" t="s">
        <v>16</v>
      </c>
      <c r="I917" s="2" t="s">
        <v>17</v>
      </c>
    </row>
    <row r="918" customHeight="1" spans="1:9">
      <c r="A918" s="2" t="s">
        <v>4541</v>
      </c>
      <c r="B918" s="2" t="s">
        <v>4542</v>
      </c>
      <c r="C918" s="2" t="s">
        <v>4543</v>
      </c>
      <c r="D918" s="2" t="s">
        <v>4544</v>
      </c>
      <c r="E918" s="2" t="s">
        <v>13</v>
      </c>
      <c r="F918" s="2" t="s">
        <v>4534</v>
      </c>
      <c r="G918" s="2" t="s">
        <v>4545</v>
      </c>
      <c r="H918" s="2" t="s">
        <v>16</v>
      </c>
      <c r="I918" s="2" t="s">
        <v>17</v>
      </c>
    </row>
    <row r="919" customHeight="1" spans="1:9">
      <c r="A919" s="2" t="s">
        <v>4546</v>
      </c>
      <c r="B919" s="2" t="s">
        <v>4547</v>
      </c>
      <c r="C919" s="2" t="s">
        <v>4548</v>
      </c>
      <c r="D919" s="2" t="s">
        <v>4549</v>
      </c>
      <c r="E919" s="2" t="s">
        <v>13</v>
      </c>
      <c r="F919" s="2" t="s">
        <v>4534</v>
      </c>
      <c r="G919" s="2" t="s">
        <v>4550</v>
      </c>
      <c r="H919" s="2" t="s">
        <v>16</v>
      </c>
      <c r="I919" s="2" t="s">
        <v>17</v>
      </c>
    </row>
    <row r="920" customHeight="1" spans="1:9">
      <c r="A920" s="2" t="s">
        <v>4551</v>
      </c>
      <c r="B920" s="2" t="s">
        <v>4552</v>
      </c>
      <c r="C920" s="2" t="s">
        <v>4553</v>
      </c>
      <c r="D920" s="2" t="s">
        <v>4554</v>
      </c>
      <c r="E920" s="2" t="s">
        <v>13</v>
      </c>
      <c r="F920" s="2" t="s">
        <v>4534</v>
      </c>
      <c r="G920" s="2" t="s">
        <v>4555</v>
      </c>
      <c r="H920" s="2" t="s">
        <v>16</v>
      </c>
      <c r="I920" s="2" t="s">
        <v>17</v>
      </c>
    </row>
    <row r="921" customHeight="1" spans="1:9">
      <c r="A921" s="2" t="s">
        <v>4556</v>
      </c>
      <c r="B921" s="2" t="s">
        <v>4557</v>
      </c>
      <c r="C921" s="2" t="s">
        <v>4558</v>
      </c>
      <c r="D921" s="2" t="s">
        <v>4559</v>
      </c>
      <c r="E921" s="2" t="s">
        <v>13</v>
      </c>
      <c r="F921" s="2" t="s">
        <v>2829</v>
      </c>
      <c r="G921" s="2" t="s">
        <v>4560</v>
      </c>
      <c r="H921" s="2" t="s">
        <v>16</v>
      </c>
      <c r="I921" s="2" t="s">
        <v>17</v>
      </c>
    </row>
    <row r="922" customHeight="1" spans="1:9">
      <c r="A922" s="2" t="s">
        <v>4561</v>
      </c>
      <c r="B922" s="2" t="s">
        <v>4562</v>
      </c>
      <c r="C922" s="2" t="s">
        <v>4563</v>
      </c>
      <c r="D922" s="2" t="s">
        <v>4564</v>
      </c>
      <c r="E922" s="2" t="s">
        <v>13</v>
      </c>
      <c r="F922" s="2" t="s">
        <v>4565</v>
      </c>
      <c r="G922" s="2" t="s">
        <v>4566</v>
      </c>
      <c r="H922" s="2" t="s">
        <v>16</v>
      </c>
      <c r="I922" s="2" t="s">
        <v>17</v>
      </c>
    </row>
    <row r="923" customHeight="1" spans="1:9">
      <c r="A923" s="2" t="s">
        <v>4567</v>
      </c>
      <c r="B923" s="2" t="s">
        <v>4568</v>
      </c>
      <c r="C923" s="2" t="s">
        <v>4569</v>
      </c>
      <c r="D923" s="2" t="s">
        <v>4570</v>
      </c>
      <c r="E923" s="2" t="s">
        <v>13</v>
      </c>
      <c r="F923" s="2" t="s">
        <v>57</v>
      </c>
      <c r="G923" s="2" t="s">
        <v>3011</v>
      </c>
      <c r="H923" s="2" t="s">
        <v>16</v>
      </c>
      <c r="I923" s="2" t="s">
        <v>17</v>
      </c>
    </row>
    <row r="924" customHeight="1" spans="1:9">
      <c r="A924" s="2" t="s">
        <v>4571</v>
      </c>
      <c r="B924" s="2" t="s">
        <v>4572</v>
      </c>
      <c r="C924" s="2" t="s">
        <v>4573</v>
      </c>
      <c r="D924" s="2" t="s">
        <v>4574</v>
      </c>
      <c r="E924" s="2" t="s">
        <v>13</v>
      </c>
      <c r="F924" s="2" t="s">
        <v>2829</v>
      </c>
      <c r="G924" s="2" t="s">
        <v>4575</v>
      </c>
      <c r="H924" s="2" t="s">
        <v>16</v>
      </c>
      <c r="I924" s="2" t="s">
        <v>17</v>
      </c>
    </row>
    <row r="925" customHeight="1" spans="1:9">
      <c r="A925" s="2" t="s">
        <v>4576</v>
      </c>
      <c r="B925" s="2" t="s">
        <v>4577</v>
      </c>
      <c r="C925" s="2" t="s">
        <v>4578</v>
      </c>
      <c r="D925" s="2" t="s">
        <v>4579</v>
      </c>
      <c r="E925" s="2" t="s">
        <v>13</v>
      </c>
      <c r="F925" s="2" t="s">
        <v>2157</v>
      </c>
      <c r="G925" s="2" t="s">
        <v>4580</v>
      </c>
      <c r="H925" s="2" t="s">
        <v>16</v>
      </c>
      <c r="I925" s="2" t="s">
        <v>17</v>
      </c>
    </row>
    <row r="926" customHeight="1" spans="1:9">
      <c r="A926" s="2" t="s">
        <v>4581</v>
      </c>
      <c r="B926" s="2" t="s">
        <v>4582</v>
      </c>
      <c r="C926" s="2" t="s">
        <v>4583</v>
      </c>
      <c r="D926" s="2" t="s">
        <v>4584</v>
      </c>
      <c r="E926" s="2" t="s">
        <v>13</v>
      </c>
      <c r="F926" s="2" t="s">
        <v>2829</v>
      </c>
      <c r="G926" s="2" t="s">
        <v>4585</v>
      </c>
      <c r="H926" s="2" t="s">
        <v>16</v>
      </c>
      <c r="I926" s="2" t="s">
        <v>17</v>
      </c>
    </row>
    <row r="927" customHeight="1" spans="1:9">
      <c r="A927" s="2" t="s">
        <v>4586</v>
      </c>
      <c r="B927" s="2" t="s">
        <v>4587</v>
      </c>
      <c r="C927" s="2" t="s">
        <v>4588</v>
      </c>
      <c r="D927" s="2" t="s">
        <v>4589</v>
      </c>
      <c r="E927" s="2" t="s">
        <v>13</v>
      </c>
      <c r="F927" s="2" t="s">
        <v>2829</v>
      </c>
      <c r="G927" s="2" t="s">
        <v>4590</v>
      </c>
      <c r="H927" s="2" t="s">
        <v>16</v>
      </c>
      <c r="I927" s="2" t="s">
        <v>17</v>
      </c>
    </row>
    <row r="928" customHeight="1" spans="1:9">
      <c r="A928" s="2" t="s">
        <v>4591</v>
      </c>
      <c r="B928" s="2" t="s">
        <v>4592</v>
      </c>
      <c r="C928" s="2" t="s">
        <v>4593</v>
      </c>
      <c r="D928" s="2" t="s">
        <v>4594</v>
      </c>
      <c r="E928" s="2" t="s">
        <v>13</v>
      </c>
      <c r="F928" s="2" t="s">
        <v>2829</v>
      </c>
      <c r="G928" s="2" t="s">
        <v>4595</v>
      </c>
      <c r="H928" s="2" t="s">
        <v>16</v>
      </c>
      <c r="I928" s="2" t="s">
        <v>17</v>
      </c>
    </row>
    <row r="929" customHeight="1" spans="1:9">
      <c r="A929" s="2" t="s">
        <v>4596</v>
      </c>
      <c r="B929" s="2" t="s">
        <v>4597</v>
      </c>
      <c r="C929" s="2" t="s">
        <v>4598</v>
      </c>
      <c r="D929" s="2" t="s">
        <v>4599</v>
      </c>
      <c r="E929" s="2" t="s">
        <v>13</v>
      </c>
      <c r="F929" s="2" t="s">
        <v>2157</v>
      </c>
      <c r="G929" s="2" t="s">
        <v>4477</v>
      </c>
      <c r="H929" s="2" t="s">
        <v>16</v>
      </c>
      <c r="I929" s="2" t="s">
        <v>17</v>
      </c>
    </row>
    <row r="930" customHeight="1" spans="1:9">
      <c r="A930" s="2" t="s">
        <v>4600</v>
      </c>
      <c r="B930" s="2" t="s">
        <v>4601</v>
      </c>
      <c r="C930" s="2" t="s">
        <v>4602</v>
      </c>
      <c r="D930" s="2" t="s">
        <v>4603</v>
      </c>
      <c r="E930" s="2" t="s">
        <v>13</v>
      </c>
      <c r="F930" s="2" t="s">
        <v>2829</v>
      </c>
      <c r="G930" s="2" t="s">
        <v>4604</v>
      </c>
      <c r="H930" s="2" t="s">
        <v>16</v>
      </c>
      <c r="I930" s="2" t="s">
        <v>17</v>
      </c>
    </row>
    <row r="931" customHeight="1" spans="1:9">
      <c r="A931" s="2" t="s">
        <v>4605</v>
      </c>
      <c r="B931" s="2" t="s">
        <v>4606</v>
      </c>
      <c r="C931" s="2" t="s">
        <v>4607</v>
      </c>
      <c r="D931" s="2" t="s">
        <v>4608</v>
      </c>
      <c r="E931" s="2" t="s">
        <v>13</v>
      </c>
      <c r="F931" s="2" t="s">
        <v>2829</v>
      </c>
      <c r="G931" s="2" t="s">
        <v>1036</v>
      </c>
      <c r="H931" s="2" t="s">
        <v>16</v>
      </c>
      <c r="I931" s="2" t="s">
        <v>17</v>
      </c>
    </row>
    <row r="932" customHeight="1" spans="1:9">
      <c r="A932" s="2" t="s">
        <v>4609</v>
      </c>
      <c r="B932" s="2" t="s">
        <v>4610</v>
      </c>
      <c r="C932" s="2" t="s">
        <v>4611</v>
      </c>
      <c r="D932" s="2" t="s">
        <v>4612</v>
      </c>
      <c r="E932" s="2" t="s">
        <v>13</v>
      </c>
      <c r="F932" s="2" t="s">
        <v>2829</v>
      </c>
      <c r="G932" s="2" t="s">
        <v>4613</v>
      </c>
      <c r="H932" s="2" t="s">
        <v>16</v>
      </c>
      <c r="I932" s="2" t="s">
        <v>17</v>
      </c>
    </row>
    <row r="933" customHeight="1" spans="1:9">
      <c r="A933" s="2" t="s">
        <v>4614</v>
      </c>
      <c r="B933" s="2" t="s">
        <v>4615</v>
      </c>
      <c r="C933" s="2" t="s">
        <v>4616</v>
      </c>
      <c r="D933" s="2" t="s">
        <v>4617</v>
      </c>
      <c r="E933" s="2" t="s">
        <v>13</v>
      </c>
      <c r="F933" s="2" t="s">
        <v>2829</v>
      </c>
      <c r="G933" s="2" t="s">
        <v>915</v>
      </c>
      <c r="H933" s="2" t="s">
        <v>16</v>
      </c>
      <c r="I933" s="2" t="s">
        <v>17</v>
      </c>
    </row>
    <row r="934" customHeight="1" spans="1:9">
      <c r="A934" s="2" t="s">
        <v>4618</v>
      </c>
      <c r="B934" s="2" t="s">
        <v>4619</v>
      </c>
      <c r="C934" s="2" t="s">
        <v>4620</v>
      </c>
      <c r="D934" s="2" t="s">
        <v>4621</v>
      </c>
      <c r="E934" s="2" t="s">
        <v>13</v>
      </c>
      <c r="F934" s="2" t="s">
        <v>2157</v>
      </c>
      <c r="G934" s="2" t="s">
        <v>4622</v>
      </c>
      <c r="H934" s="2" t="s">
        <v>16</v>
      </c>
      <c r="I934" s="2" t="s">
        <v>17</v>
      </c>
    </row>
    <row r="935" customHeight="1" spans="1:9">
      <c r="A935" s="2" t="s">
        <v>4623</v>
      </c>
      <c r="B935" s="2" t="s">
        <v>4624</v>
      </c>
      <c r="C935" s="2" t="s">
        <v>4625</v>
      </c>
      <c r="D935" s="2" t="s">
        <v>4626</v>
      </c>
      <c r="E935" s="2" t="s">
        <v>13</v>
      </c>
      <c r="F935" s="2" t="s">
        <v>4627</v>
      </c>
      <c r="G935" s="2" t="s">
        <v>4628</v>
      </c>
      <c r="H935" s="2" t="s">
        <v>16</v>
      </c>
      <c r="I935" s="2" t="s">
        <v>17</v>
      </c>
    </row>
    <row r="936" customHeight="1" spans="1:9">
      <c r="A936" s="2" t="s">
        <v>4629</v>
      </c>
      <c r="B936" s="2" t="s">
        <v>4630</v>
      </c>
      <c r="C936" s="2" t="s">
        <v>4631</v>
      </c>
      <c r="D936" s="2" t="s">
        <v>4632</v>
      </c>
      <c r="E936" s="2" t="s">
        <v>13</v>
      </c>
      <c r="F936" s="2" t="s">
        <v>4627</v>
      </c>
      <c r="G936" s="2" t="s">
        <v>22</v>
      </c>
      <c r="H936" s="2" t="s">
        <v>16</v>
      </c>
      <c r="I936" s="2" t="s">
        <v>17</v>
      </c>
    </row>
    <row r="937" customHeight="1" spans="1:9">
      <c r="A937" s="2" t="s">
        <v>4633</v>
      </c>
      <c r="B937" s="2" t="s">
        <v>4634</v>
      </c>
      <c r="C937" s="2" t="s">
        <v>4635</v>
      </c>
      <c r="D937" s="2" t="s">
        <v>4636</v>
      </c>
      <c r="E937" s="2" t="s">
        <v>13</v>
      </c>
      <c r="F937" s="2" t="s">
        <v>57</v>
      </c>
      <c r="G937" s="2" t="s">
        <v>1337</v>
      </c>
      <c r="H937" s="2" t="s">
        <v>16</v>
      </c>
      <c r="I937" s="2" t="s">
        <v>17</v>
      </c>
    </row>
    <row r="938" customHeight="1" spans="1:9">
      <c r="A938" s="2" t="s">
        <v>4637</v>
      </c>
      <c r="B938" s="2" t="s">
        <v>4638</v>
      </c>
      <c r="C938" s="2" t="s">
        <v>4639</v>
      </c>
      <c r="D938" s="2" t="s">
        <v>4640</v>
      </c>
      <c r="E938" s="2" t="s">
        <v>13</v>
      </c>
      <c r="F938" s="2" t="s">
        <v>57</v>
      </c>
      <c r="G938" s="2" t="s">
        <v>4641</v>
      </c>
      <c r="H938" s="2" t="s">
        <v>16</v>
      </c>
      <c r="I938" s="2" t="s">
        <v>17</v>
      </c>
    </row>
    <row r="939" customHeight="1" spans="1:9">
      <c r="A939" s="2" t="s">
        <v>4642</v>
      </c>
      <c r="B939" s="2" t="s">
        <v>4643</v>
      </c>
      <c r="C939" s="2" t="s">
        <v>4644</v>
      </c>
      <c r="D939" s="2" t="s">
        <v>4645</v>
      </c>
      <c r="E939" s="2" t="s">
        <v>13</v>
      </c>
      <c r="F939" s="2" t="s">
        <v>4402</v>
      </c>
      <c r="G939" s="2" t="s">
        <v>4646</v>
      </c>
      <c r="H939" s="2" t="s">
        <v>16</v>
      </c>
      <c r="I939" s="2" t="s">
        <v>17</v>
      </c>
    </row>
    <row r="940" customHeight="1" spans="1:9">
      <c r="A940" s="2" t="s">
        <v>4647</v>
      </c>
      <c r="B940" s="2" t="s">
        <v>4648</v>
      </c>
      <c r="C940" s="2" t="s">
        <v>4649</v>
      </c>
      <c r="D940" s="2" t="s">
        <v>4650</v>
      </c>
      <c r="E940" s="2" t="s">
        <v>13</v>
      </c>
      <c r="F940" s="2" t="s">
        <v>4627</v>
      </c>
      <c r="G940" s="2" t="s">
        <v>1827</v>
      </c>
      <c r="H940" s="2" t="s">
        <v>16</v>
      </c>
      <c r="I940" s="2" t="s">
        <v>17</v>
      </c>
    </row>
    <row r="941" customHeight="1" spans="1:9">
      <c r="A941" s="2" t="s">
        <v>4651</v>
      </c>
      <c r="B941" s="2" t="s">
        <v>4652</v>
      </c>
      <c r="C941" s="2" t="s">
        <v>4653</v>
      </c>
      <c r="D941" s="2" t="s">
        <v>4654</v>
      </c>
      <c r="E941" s="2" t="s">
        <v>13</v>
      </c>
      <c r="F941" s="2" t="s">
        <v>57</v>
      </c>
      <c r="G941" s="2" t="s">
        <v>4655</v>
      </c>
      <c r="H941" s="2" t="s">
        <v>16</v>
      </c>
      <c r="I941" s="2" t="s">
        <v>17</v>
      </c>
    </row>
    <row r="942" customHeight="1" spans="1:9">
      <c r="A942" s="2" t="s">
        <v>4656</v>
      </c>
      <c r="B942" s="2" t="s">
        <v>4657</v>
      </c>
      <c r="C942" s="2" t="s">
        <v>4658</v>
      </c>
      <c r="D942" s="2" t="s">
        <v>4659</v>
      </c>
      <c r="E942" s="2" t="s">
        <v>13</v>
      </c>
      <c r="F942" s="2" t="s">
        <v>57</v>
      </c>
      <c r="G942" s="2" t="s">
        <v>4660</v>
      </c>
      <c r="H942" s="2" t="s">
        <v>16</v>
      </c>
      <c r="I942" s="2" t="s">
        <v>17</v>
      </c>
    </row>
    <row r="943" customHeight="1" spans="1:9">
      <c r="A943" s="2" t="s">
        <v>4661</v>
      </c>
      <c r="B943" s="2" t="s">
        <v>4662</v>
      </c>
      <c r="C943" s="2" t="s">
        <v>4663</v>
      </c>
      <c r="D943" s="2" t="s">
        <v>4664</v>
      </c>
      <c r="E943" s="2" t="s">
        <v>13</v>
      </c>
      <c r="F943" s="2" t="s">
        <v>57</v>
      </c>
      <c r="G943" s="2" t="s">
        <v>4665</v>
      </c>
      <c r="H943" s="2" t="s">
        <v>16</v>
      </c>
      <c r="I943" s="2" t="s">
        <v>17</v>
      </c>
    </row>
    <row r="944" customHeight="1" spans="1:9">
      <c r="A944" s="2" t="s">
        <v>4666</v>
      </c>
      <c r="B944" s="2" t="s">
        <v>4667</v>
      </c>
      <c r="C944" s="2" t="s">
        <v>4668</v>
      </c>
      <c r="D944" s="2" t="s">
        <v>4669</v>
      </c>
      <c r="E944" s="2" t="s">
        <v>13</v>
      </c>
      <c r="F944" s="2" t="s">
        <v>57</v>
      </c>
      <c r="G944" s="2" t="s">
        <v>4670</v>
      </c>
      <c r="H944" s="2" t="s">
        <v>16</v>
      </c>
      <c r="I944" s="2" t="s">
        <v>122</v>
      </c>
    </row>
    <row r="945" customHeight="1" spans="1:9">
      <c r="A945" s="2" t="s">
        <v>4671</v>
      </c>
      <c r="B945" s="2" t="s">
        <v>4672</v>
      </c>
      <c r="C945" s="2" t="s">
        <v>4673</v>
      </c>
      <c r="D945" s="2" t="s">
        <v>4674</v>
      </c>
      <c r="E945" s="2" t="s">
        <v>13</v>
      </c>
      <c r="F945" s="2" t="s">
        <v>2157</v>
      </c>
      <c r="G945" s="2" t="s">
        <v>4675</v>
      </c>
      <c r="H945" s="2" t="s">
        <v>16</v>
      </c>
      <c r="I945" s="2" t="s">
        <v>17</v>
      </c>
    </row>
    <row r="946" customHeight="1" spans="1:9">
      <c r="A946" s="2" t="s">
        <v>4676</v>
      </c>
      <c r="B946" s="2" t="s">
        <v>4677</v>
      </c>
      <c r="C946" s="2" t="s">
        <v>4678</v>
      </c>
      <c r="D946" s="2" t="s">
        <v>4679</v>
      </c>
      <c r="E946" s="2" t="s">
        <v>13</v>
      </c>
      <c r="F946" s="2" t="s">
        <v>57</v>
      </c>
      <c r="G946" s="2" t="s">
        <v>396</v>
      </c>
      <c r="H946" s="2" t="s">
        <v>16</v>
      </c>
      <c r="I946" s="2" t="s">
        <v>17</v>
      </c>
    </row>
    <row r="947" customHeight="1" spans="1:9">
      <c r="A947" s="2" t="s">
        <v>4680</v>
      </c>
      <c r="B947" s="2" t="s">
        <v>4681</v>
      </c>
      <c r="C947" s="2" t="s">
        <v>4682</v>
      </c>
      <c r="D947" s="2" t="s">
        <v>4683</v>
      </c>
      <c r="E947" s="2" t="s">
        <v>13</v>
      </c>
      <c r="F947" s="2" t="s">
        <v>57</v>
      </c>
      <c r="G947" s="2" t="s">
        <v>4684</v>
      </c>
      <c r="H947" s="2" t="s">
        <v>16</v>
      </c>
      <c r="I947" s="2" t="s">
        <v>17</v>
      </c>
    </row>
    <row r="948" customHeight="1" spans="1:9">
      <c r="A948" s="2" t="s">
        <v>4685</v>
      </c>
      <c r="B948" s="2" t="s">
        <v>4686</v>
      </c>
      <c r="C948" s="2" t="s">
        <v>4687</v>
      </c>
      <c r="D948" s="2" t="s">
        <v>4688</v>
      </c>
      <c r="E948" s="2" t="s">
        <v>13</v>
      </c>
      <c r="F948" s="2" t="s">
        <v>4402</v>
      </c>
      <c r="G948" s="2" t="s">
        <v>4689</v>
      </c>
      <c r="H948" s="2" t="s">
        <v>16</v>
      </c>
      <c r="I948" s="2" t="s">
        <v>17</v>
      </c>
    </row>
    <row r="949" customHeight="1" spans="1:9">
      <c r="A949" s="2" t="s">
        <v>4690</v>
      </c>
      <c r="B949" s="2" t="s">
        <v>4691</v>
      </c>
      <c r="C949" s="2" t="s">
        <v>4692</v>
      </c>
      <c r="D949" s="2" t="s">
        <v>4693</v>
      </c>
      <c r="E949" s="2" t="s">
        <v>13</v>
      </c>
      <c r="F949" s="2" t="s">
        <v>4402</v>
      </c>
      <c r="G949" s="2" t="s">
        <v>4447</v>
      </c>
      <c r="H949" s="2" t="s">
        <v>16</v>
      </c>
      <c r="I949" s="2" t="s">
        <v>77</v>
      </c>
    </row>
    <row r="950" customHeight="1" spans="1:9">
      <c r="A950" s="2" t="s">
        <v>4694</v>
      </c>
      <c r="B950" s="2" t="s">
        <v>4695</v>
      </c>
      <c r="C950" s="2" t="s">
        <v>4696</v>
      </c>
      <c r="D950" s="2" t="s">
        <v>4697</v>
      </c>
      <c r="E950" s="2" t="s">
        <v>13</v>
      </c>
      <c r="F950" s="2" t="s">
        <v>4402</v>
      </c>
      <c r="G950" s="2" t="s">
        <v>4698</v>
      </c>
      <c r="H950" s="2" t="s">
        <v>16</v>
      </c>
      <c r="I950" s="2" t="s">
        <v>17</v>
      </c>
    </row>
    <row r="951" customHeight="1" spans="1:9">
      <c r="A951" s="2" t="s">
        <v>4699</v>
      </c>
      <c r="B951" s="2" t="s">
        <v>4700</v>
      </c>
      <c r="C951" s="2" t="s">
        <v>4701</v>
      </c>
      <c r="D951" s="2" t="s">
        <v>4702</v>
      </c>
      <c r="E951" s="2" t="s">
        <v>13</v>
      </c>
      <c r="F951" s="2" t="s">
        <v>4402</v>
      </c>
      <c r="G951" s="2" t="s">
        <v>1283</v>
      </c>
      <c r="H951" s="2" t="s">
        <v>16</v>
      </c>
      <c r="I951" s="2" t="s">
        <v>17</v>
      </c>
    </row>
    <row r="952" customHeight="1" spans="1:9">
      <c r="A952" s="2" t="s">
        <v>4703</v>
      </c>
      <c r="B952" s="2" t="s">
        <v>4704</v>
      </c>
      <c r="C952" s="2" t="s">
        <v>4705</v>
      </c>
      <c r="D952" s="2" t="s">
        <v>4706</v>
      </c>
      <c r="E952" s="2" t="s">
        <v>13</v>
      </c>
      <c r="F952" s="2" t="s">
        <v>2157</v>
      </c>
      <c r="G952" s="2" t="s">
        <v>4707</v>
      </c>
      <c r="H952" s="2" t="s">
        <v>16</v>
      </c>
      <c r="I952" s="2" t="s">
        <v>17</v>
      </c>
    </row>
    <row r="953" customHeight="1" spans="1:9">
      <c r="A953" s="2" t="s">
        <v>4708</v>
      </c>
      <c r="B953" s="2" t="s">
        <v>4709</v>
      </c>
      <c r="C953" s="2" t="s">
        <v>4710</v>
      </c>
      <c r="D953" s="2" t="s">
        <v>4711</v>
      </c>
      <c r="E953" s="2" t="s">
        <v>13</v>
      </c>
      <c r="F953" s="2" t="s">
        <v>2157</v>
      </c>
      <c r="G953" s="2" t="s">
        <v>4712</v>
      </c>
      <c r="H953" s="2" t="s">
        <v>16</v>
      </c>
      <c r="I953" s="2" t="s">
        <v>17</v>
      </c>
    </row>
    <row r="954" customHeight="1" spans="1:9">
      <c r="A954" s="2" t="s">
        <v>4713</v>
      </c>
      <c r="B954" s="2" t="s">
        <v>4714</v>
      </c>
      <c r="C954" s="2" t="s">
        <v>4715</v>
      </c>
      <c r="D954" s="2" t="s">
        <v>4716</v>
      </c>
      <c r="E954" s="2" t="s">
        <v>13</v>
      </c>
      <c r="F954" s="2" t="s">
        <v>4402</v>
      </c>
      <c r="G954" s="2" t="s">
        <v>3433</v>
      </c>
      <c r="H954" s="2" t="s">
        <v>16</v>
      </c>
      <c r="I954" s="2" t="s">
        <v>361</v>
      </c>
    </row>
    <row r="955" customHeight="1" spans="1:9">
      <c r="A955" s="2" t="s">
        <v>4717</v>
      </c>
      <c r="B955" s="2" t="s">
        <v>4718</v>
      </c>
      <c r="C955" s="2" t="s">
        <v>4719</v>
      </c>
      <c r="D955" s="2" t="s">
        <v>4720</v>
      </c>
      <c r="E955" s="2" t="s">
        <v>13</v>
      </c>
      <c r="F955" s="2" t="s">
        <v>4627</v>
      </c>
      <c r="G955" s="2" t="s">
        <v>1592</v>
      </c>
      <c r="H955" s="2" t="s">
        <v>16</v>
      </c>
      <c r="I955" s="2" t="s">
        <v>77</v>
      </c>
    </row>
    <row r="956" customHeight="1" spans="1:9">
      <c r="A956" s="2" t="s">
        <v>4721</v>
      </c>
      <c r="B956" s="2" t="s">
        <v>4722</v>
      </c>
      <c r="C956" s="2" t="s">
        <v>4723</v>
      </c>
      <c r="D956" s="2" t="s">
        <v>4724</v>
      </c>
      <c r="E956" s="2" t="s">
        <v>13</v>
      </c>
      <c r="F956" s="2" t="s">
        <v>2157</v>
      </c>
      <c r="G956" s="2" t="s">
        <v>4725</v>
      </c>
      <c r="H956" s="2" t="s">
        <v>16</v>
      </c>
      <c r="I956" s="2" t="s">
        <v>17</v>
      </c>
    </row>
    <row r="957" customHeight="1" spans="1:9">
      <c r="A957" s="2" t="s">
        <v>4726</v>
      </c>
      <c r="B957" s="2" t="s">
        <v>4727</v>
      </c>
      <c r="C957" s="2" t="s">
        <v>4728</v>
      </c>
      <c r="D957" s="2" t="s">
        <v>4729</v>
      </c>
      <c r="E957" s="2" t="s">
        <v>13</v>
      </c>
      <c r="F957" s="2" t="s">
        <v>2157</v>
      </c>
      <c r="G957" s="2" t="s">
        <v>4730</v>
      </c>
      <c r="H957" s="2" t="s">
        <v>16</v>
      </c>
      <c r="I957" s="2" t="s">
        <v>17</v>
      </c>
    </row>
    <row r="958" customHeight="1" spans="1:9">
      <c r="A958" s="2" t="s">
        <v>4731</v>
      </c>
      <c r="B958" s="2" t="s">
        <v>4732</v>
      </c>
      <c r="C958" s="2" t="s">
        <v>4733</v>
      </c>
      <c r="D958" s="2" t="s">
        <v>4734</v>
      </c>
      <c r="E958" s="2" t="s">
        <v>13</v>
      </c>
      <c r="F958" s="2" t="s">
        <v>4402</v>
      </c>
      <c r="G958" s="2" t="s">
        <v>14</v>
      </c>
      <c r="H958" s="2" t="s">
        <v>16</v>
      </c>
      <c r="I958" s="2" t="s">
        <v>77</v>
      </c>
    </row>
    <row r="959" customHeight="1" spans="1:9">
      <c r="A959" s="2" t="s">
        <v>4735</v>
      </c>
      <c r="B959" s="2" t="s">
        <v>4736</v>
      </c>
      <c r="C959" s="2" t="s">
        <v>4737</v>
      </c>
      <c r="D959" s="2" t="s">
        <v>4738</v>
      </c>
      <c r="E959" s="2" t="s">
        <v>13</v>
      </c>
      <c r="F959" s="2" t="s">
        <v>4402</v>
      </c>
      <c r="G959" s="2" t="s">
        <v>4739</v>
      </c>
      <c r="H959" s="2" t="s">
        <v>16</v>
      </c>
      <c r="I959" s="2" t="s">
        <v>17</v>
      </c>
    </row>
    <row r="960" customHeight="1" spans="1:9">
      <c r="A960" s="2" t="s">
        <v>4740</v>
      </c>
      <c r="B960" s="2" t="s">
        <v>4741</v>
      </c>
      <c r="C960" s="2" t="s">
        <v>4742</v>
      </c>
      <c r="D960" s="2" t="s">
        <v>4743</v>
      </c>
      <c r="E960" s="2" t="s">
        <v>13</v>
      </c>
      <c r="F960" s="2" t="s">
        <v>4402</v>
      </c>
      <c r="G960" s="2" t="s">
        <v>4744</v>
      </c>
      <c r="H960" s="2" t="s">
        <v>16</v>
      </c>
      <c r="I960" s="2" t="s">
        <v>122</v>
      </c>
    </row>
    <row r="961" customHeight="1" spans="1:9">
      <c r="A961" s="2" t="s">
        <v>4745</v>
      </c>
      <c r="B961" s="2" t="s">
        <v>4746</v>
      </c>
      <c r="C961" s="2" t="s">
        <v>4747</v>
      </c>
      <c r="D961" s="2" t="s">
        <v>4748</v>
      </c>
      <c r="E961" s="2" t="s">
        <v>13</v>
      </c>
      <c r="F961" s="2" t="s">
        <v>2157</v>
      </c>
      <c r="G961" s="2" t="s">
        <v>4749</v>
      </c>
      <c r="H961" s="2" t="s">
        <v>16</v>
      </c>
      <c r="I961" s="2" t="s">
        <v>17</v>
      </c>
    </row>
    <row r="962" customHeight="1" spans="1:9">
      <c r="A962" s="2" t="s">
        <v>4750</v>
      </c>
      <c r="B962" s="2" t="s">
        <v>4751</v>
      </c>
      <c r="C962" s="2" t="s">
        <v>4752</v>
      </c>
      <c r="D962" s="2" t="s">
        <v>4753</v>
      </c>
      <c r="E962" s="2" t="s">
        <v>13</v>
      </c>
      <c r="F962" s="2" t="s">
        <v>4754</v>
      </c>
      <c r="G962" s="2" t="s">
        <v>4755</v>
      </c>
      <c r="H962" s="2" t="s">
        <v>16</v>
      </c>
      <c r="I962" s="2" t="s">
        <v>17</v>
      </c>
    </row>
    <row r="963" customHeight="1" spans="1:9">
      <c r="A963" s="2" t="s">
        <v>4756</v>
      </c>
      <c r="B963" s="2" t="s">
        <v>4757</v>
      </c>
      <c r="C963" s="2" t="s">
        <v>4758</v>
      </c>
      <c r="D963" s="2" t="s">
        <v>4759</v>
      </c>
      <c r="E963" s="2" t="s">
        <v>13</v>
      </c>
      <c r="F963" s="2" t="s">
        <v>28</v>
      </c>
      <c r="G963" s="2" t="s">
        <v>1612</v>
      </c>
      <c r="H963" s="2" t="s">
        <v>16</v>
      </c>
      <c r="I963" s="2" t="s">
        <v>17</v>
      </c>
    </row>
    <row r="964" customHeight="1" spans="1:9">
      <c r="A964" s="2" t="s">
        <v>4760</v>
      </c>
      <c r="B964" s="2" t="s">
        <v>4761</v>
      </c>
      <c r="C964" s="2" t="s">
        <v>4762</v>
      </c>
      <c r="D964" s="2" t="s">
        <v>4763</v>
      </c>
      <c r="E964" s="2" t="s">
        <v>13</v>
      </c>
      <c r="F964" s="2" t="s">
        <v>28</v>
      </c>
      <c r="G964" s="2" t="s">
        <v>4764</v>
      </c>
      <c r="H964" s="2" t="s">
        <v>16</v>
      </c>
      <c r="I964" s="2" t="s">
        <v>17</v>
      </c>
    </row>
    <row r="965" customHeight="1" spans="1:9">
      <c r="A965" s="2" t="s">
        <v>4765</v>
      </c>
      <c r="B965" s="2" t="s">
        <v>4766</v>
      </c>
      <c r="C965" s="2" t="s">
        <v>4767</v>
      </c>
      <c r="D965" s="2" t="s">
        <v>4768</v>
      </c>
      <c r="E965" s="2" t="s">
        <v>13</v>
      </c>
      <c r="F965" s="2" t="s">
        <v>28</v>
      </c>
      <c r="G965" s="2" t="s">
        <v>4769</v>
      </c>
      <c r="H965" s="2" t="s">
        <v>16</v>
      </c>
      <c r="I965" s="2" t="s">
        <v>17</v>
      </c>
    </row>
    <row r="966" customHeight="1" spans="1:9">
      <c r="A966" s="2" t="s">
        <v>4770</v>
      </c>
      <c r="B966" s="2" t="s">
        <v>4771</v>
      </c>
      <c r="C966" s="2" t="s">
        <v>4772</v>
      </c>
      <c r="D966" s="2" t="s">
        <v>4773</v>
      </c>
      <c r="E966" s="2" t="s">
        <v>13</v>
      </c>
      <c r="F966" s="2" t="s">
        <v>28</v>
      </c>
      <c r="G966" s="2" t="s">
        <v>4774</v>
      </c>
      <c r="H966" s="2" t="s">
        <v>16</v>
      </c>
      <c r="I966" s="2" t="s">
        <v>17</v>
      </c>
    </row>
    <row r="967" customHeight="1" spans="1:9">
      <c r="A967" s="2" t="s">
        <v>4775</v>
      </c>
      <c r="B967" s="2" t="s">
        <v>4776</v>
      </c>
      <c r="C967" s="2" t="s">
        <v>4777</v>
      </c>
      <c r="D967" s="2" t="s">
        <v>4778</v>
      </c>
      <c r="E967" s="2" t="s">
        <v>13</v>
      </c>
      <c r="F967" s="2" t="s">
        <v>14</v>
      </c>
      <c r="G967" s="2" t="s">
        <v>4779</v>
      </c>
      <c r="H967" s="2" t="s">
        <v>16</v>
      </c>
      <c r="I967" s="2" t="s">
        <v>17</v>
      </c>
    </row>
    <row r="968" customHeight="1" spans="1:9">
      <c r="A968" s="2" t="s">
        <v>4780</v>
      </c>
      <c r="B968" s="2" t="s">
        <v>4781</v>
      </c>
      <c r="C968" s="2" t="s">
        <v>4782</v>
      </c>
      <c r="D968" s="2" t="s">
        <v>4783</v>
      </c>
      <c r="E968" s="2" t="s">
        <v>13</v>
      </c>
      <c r="F968" s="2" t="s">
        <v>14</v>
      </c>
      <c r="G968" s="2" t="s">
        <v>4281</v>
      </c>
      <c r="H968" s="2" t="s">
        <v>16</v>
      </c>
      <c r="I968" s="2" t="s">
        <v>17</v>
      </c>
    </row>
    <row r="969" customHeight="1" spans="1:9">
      <c r="A969" s="2" t="s">
        <v>4784</v>
      </c>
      <c r="B969" s="2" t="s">
        <v>4785</v>
      </c>
      <c r="C969" s="2" t="s">
        <v>4786</v>
      </c>
      <c r="D969" s="2" t="s">
        <v>4787</v>
      </c>
      <c r="E969" s="2" t="s">
        <v>13</v>
      </c>
      <c r="F969" s="2" t="s">
        <v>14</v>
      </c>
      <c r="G969" s="2" t="s">
        <v>4788</v>
      </c>
      <c r="H969" s="2" t="s">
        <v>16</v>
      </c>
      <c r="I969" s="2" t="s">
        <v>17</v>
      </c>
    </row>
    <row r="970" customHeight="1" spans="1:9">
      <c r="A970" s="2" t="s">
        <v>4789</v>
      </c>
      <c r="B970" s="2" t="s">
        <v>4790</v>
      </c>
      <c r="C970" s="2" t="s">
        <v>4791</v>
      </c>
      <c r="D970" s="2" t="s">
        <v>4792</v>
      </c>
      <c r="E970" s="2" t="s">
        <v>13</v>
      </c>
      <c r="F970" s="2" t="s">
        <v>14</v>
      </c>
      <c r="G970" s="2" t="s">
        <v>4793</v>
      </c>
      <c r="H970" s="2" t="s">
        <v>16</v>
      </c>
      <c r="I970" s="2" t="s">
        <v>17</v>
      </c>
    </row>
    <row r="971" customHeight="1" spans="1:9">
      <c r="A971" s="2" t="s">
        <v>4794</v>
      </c>
      <c r="B971" s="2" t="s">
        <v>4795</v>
      </c>
      <c r="C971" s="2" t="s">
        <v>4796</v>
      </c>
      <c r="D971" s="2" t="s">
        <v>4797</v>
      </c>
      <c r="E971" s="2" t="s">
        <v>13</v>
      </c>
      <c r="F971" s="2" t="s">
        <v>14</v>
      </c>
      <c r="G971" s="2" t="s">
        <v>4798</v>
      </c>
      <c r="H971" s="2" t="s">
        <v>16</v>
      </c>
      <c r="I971" s="2" t="s">
        <v>17</v>
      </c>
    </row>
    <row r="972" customHeight="1" spans="1:9">
      <c r="A972" s="2" t="s">
        <v>4799</v>
      </c>
      <c r="B972" s="2" t="s">
        <v>4800</v>
      </c>
      <c r="C972" s="2" t="s">
        <v>4801</v>
      </c>
      <c r="D972" s="2" t="s">
        <v>4802</v>
      </c>
      <c r="E972" s="2" t="s">
        <v>13</v>
      </c>
      <c r="F972" s="2" t="s">
        <v>2157</v>
      </c>
      <c r="G972" s="2" t="s">
        <v>3486</v>
      </c>
      <c r="H972" s="2" t="s">
        <v>16</v>
      </c>
      <c r="I972" s="2" t="s">
        <v>17</v>
      </c>
    </row>
    <row r="973" customHeight="1" spans="1:9">
      <c r="A973" s="2" t="s">
        <v>4803</v>
      </c>
      <c r="B973" s="2" t="s">
        <v>4804</v>
      </c>
      <c r="C973" s="2" t="s">
        <v>4805</v>
      </c>
      <c r="D973" s="2" t="s">
        <v>4806</v>
      </c>
      <c r="E973" s="2" t="s">
        <v>13</v>
      </c>
      <c r="F973" s="2" t="s">
        <v>4627</v>
      </c>
      <c r="G973" s="2" t="s">
        <v>4807</v>
      </c>
      <c r="H973" s="2" t="s">
        <v>16</v>
      </c>
      <c r="I973" s="2" t="s">
        <v>17</v>
      </c>
    </row>
    <row r="974" customHeight="1" spans="1:9">
      <c r="A974" s="2" t="s">
        <v>4808</v>
      </c>
      <c r="B974" s="2" t="s">
        <v>4809</v>
      </c>
      <c r="C974" s="2" t="s">
        <v>4810</v>
      </c>
      <c r="D974" s="2" t="s">
        <v>4811</v>
      </c>
      <c r="E974" s="2" t="s">
        <v>13</v>
      </c>
      <c r="F974" s="2" t="s">
        <v>2157</v>
      </c>
      <c r="G974" s="2" t="s">
        <v>4812</v>
      </c>
      <c r="H974" s="2" t="s">
        <v>16</v>
      </c>
      <c r="I974" s="2" t="s">
        <v>17</v>
      </c>
    </row>
    <row r="975" customHeight="1" spans="1:9">
      <c r="A975" s="2" t="s">
        <v>4813</v>
      </c>
      <c r="B975" s="2" t="s">
        <v>4814</v>
      </c>
      <c r="C975" s="2" t="s">
        <v>4815</v>
      </c>
      <c r="D975" s="2" t="s">
        <v>4816</v>
      </c>
      <c r="E975" s="2" t="s">
        <v>13</v>
      </c>
      <c r="F975" s="2" t="s">
        <v>4817</v>
      </c>
      <c r="G975" s="2" t="s">
        <v>4818</v>
      </c>
      <c r="H975" s="2" t="s">
        <v>16</v>
      </c>
      <c r="I975" s="2" t="s">
        <v>17</v>
      </c>
    </row>
    <row r="976" customHeight="1" spans="1:9">
      <c r="A976" s="2" t="s">
        <v>4819</v>
      </c>
      <c r="B976" s="2" t="s">
        <v>4820</v>
      </c>
      <c r="C976" s="2" t="s">
        <v>4821</v>
      </c>
      <c r="D976" s="2" t="s">
        <v>4822</v>
      </c>
      <c r="E976" s="2" t="s">
        <v>13</v>
      </c>
      <c r="F976" s="2" t="s">
        <v>2157</v>
      </c>
      <c r="G976" s="2" t="s">
        <v>4823</v>
      </c>
      <c r="H976" s="2" t="s">
        <v>16</v>
      </c>
      <c r="I976" s="2" t="s">
        <v>17</v>
      </c>
    </row>
    <row r="977" customHeight="1" spans="1:9">
      <c r="A977" s="2" t="s">
        <v>4824</v>
      </c>
      <c r="B977" s="2" t="s">
        <v>4825</v>
      </c>
      <c r="C977" s="2" t="s">
        <v>4826</v>
      </c>
      <c r="D977" s="2" t="s">
        <v>4827</v>
      </c>
      <c r="E977" s="2" t="s">
        <v>13</v>
      </c>
      <c r="F977" s="2" t="s">
        <v>51</v>
      </c>
      <c r="G977" s="2" t="s">
        <v>4828</v>
      </c>
      <c r="H977" s="2" t="s">
        <v>16</v>
      </c>
      <c r="I977" s="2" t="s">
        <v>17</v>
      </c>
    </row>
    <row r="978" customHeight="1" spans="1:9">
      <c r="A978" s="2" t="s">
        <v>4829</v>
      </c>
      <c r="B978" s="2" t="s">
        <v>4830</v>
      </c>
      <c r="C978" s="2" t="s">
        <v>4831</v>
      </c>
      <c r="D978" s="2" t="s">
        <v>4832</v>
      </c>
      <c r="E978" s="2" t="s">
        <v>13</v>
      </c>
      <c r="F978" s="2" t="s">
        <v>28</v>
      </c>
      <c r="G978" s="2" t="s">
        <v>4833</v>
      </c>
      <c r="H978" s="2" t="s">
        <v>16</v>
      </c>
      <c r="I978" s="2" t="s">
        <v>17</v>
      </c>
    </row>
    <row r="979" customHeight="1" spans="1:9">
      <c r="A979" s="2" t="s">
        <v>4834</v>
      </c>
      <c r="B979" s="2" t="s">
        <v>4835</v>
      </c>
      <c r="C979" s="2" t="s">
        <v>4836</v>
      </c>
      <c r="D979" s="2" t="s">
        <v>4837</v>
      </c>
      <c r="E979" s="2" t="s">
        <v>13</v>
      </c>
      <c r="F979" s="2" t="s">
        <v>28</v>
      </c>
      <c r="G979" s="2" t="s">
        <v>4838</v>
      </c>
      <c r="H979" s="2" t="s">
        <v>16</v>
      </c>
      <c r="I979" s="2" t="s">
        <v>17</v>
      </c>
    </row>
    <row r="980" customHeight="1" spans="1:9">
      <c r="A980" s="2" t="s">
        <v>4839</v>
      </c>
      <c r="B980" s="2" t="s">
        <v>4840</v>
      </c>
      <c r="C980" s="2" t="s">
        <v>4841</v>
      </c>
      <c r="D980" s="2" t="s">
        <v>4842</v>
      </c>
      <c r="E980" s="2" t="s">
        <v>13</v>
      </c>
      <c r="F980" s="2" t="s">
        <v>2157</v>
      </c>
      <c r="G980" s="2" t="s">
        <v>4843</v>
      </c>
      <c r="H980" s="2" t="s">
        <v>16</v>
      </c>
      <c r="I980" s="2" t="s">
        <v>361</v>
      </c>
    </row>
    <row r="981" customHeight="1" spans="1:9">
      <c r="A981" s="2" t="s">
        <v>4844</v>
      </c>
      <c r="B981" s="2" t="s">
        <v>4845</v>
      </c>
      <c r="C981" s="2" t="s">
        <v>4846</v>
      </c>
      <c r="D981" s="2" t="s">
        <v>4847</v>
      </c>
      <c r="E981" s="2" t="s">
        <v>13</v>
      </c>
      <c r="F981" s="2" t="s">
        <v>2157</v>
      </c>
      <c r="G981" s="2" t="s">
        <v>1977</v>
      </c>
      <c r="H981" s="2" t="s">
        <v>16</v>
      </c>
      <c r="I981" s="2" t="s">
        <v>17</v>
      </c>
    </row>
    <row r="982" customHeight="1" spans="1:9">
      <c r="A982" s="2" t="s">
        <v>4848</v>
      </c>
      <c r="B982" s="2" t="s">
        <v>4849</v>
      </c>
      <c r="C982" s="2" t="s">
        <v>4850</v>
      </c>
      <c r="D982" s="2" t="s">
        <v>1424</v>
      </c>
      <c r="E982" s="2" t="s">
        <v>13</v>
      </c>
      <c r="F982" s="2" t="s">
        <v>2157</v>
      </c>
      <c r="G982" s="2" t="s">
        <v>3079</v>
      </c>
      <c r="H982" s="2" t="s">
        <v>16</v>
      </c>
      <c r="I982" s="2" t="s">
        <v>17</v>
      </c>
    </row>
    <row r="983" customHeight="1" spans="1:9">
      <c r="A983" s="2" t="s">
        <v>4851</v>
      </c>
      <c r="B983" s="2" t="s">
        <v>4852</v>
      </c>
      <c r="C983" s="2" t="s">
        <v>4853</v>
      </c>
      <c r="D983" s="2" t="s">
        <v>4854</v>
      </c>
      <c r="E983" s="2" t="s">
        <v>13</v>
      </c>
      <c r="F983" s="2" t="s">
        <v>2157</v>
      </c>
      <c r="G983" s="2" t="s">
        <v>1061</v>
      </c>
      <c r="H983" s="2" t="s">
        <v>16</v>
      </c>
      <c r="I983" s="2" t="s">
        <v>17</v>
      </c>
    </row>
    <row r="984" customHeight="1" spans="1:9">
      <c r="A984" s="2" t="s">
        <v>4855</v>
      </c>
      <c r="B984" s="2" t="s">
        <v>4856</v>
      </c>
      <c r="C984" s="2" t="s">
        <v>4857</v>
      </c>
      <c r="D984" s="2" t="s">
        <v>4858</v>
      </c>
      <c r="E984" s="2" t="s">
        <v>13</v>
      </c>
      <c r="F984" s="2" t="s">
        <v>2157</v>
      </c>
      <c r="G984" s="2" t="s">
        <v>4859</v>
      </c>
      <c r="H984" s="2" t="s">
        <v>16</v>
      </c>
      <c r="I984" s="2" t="s">
        <v>17</v>
      </c>
    </row>
    <row r="985" customHeight="1" spans="1:9">
      <c r="A985" s="2" t="s">
        <v>4860</v>
      </c>
      <c r="B985" s="2" t="s">
        <v>4861</v>
      </c>
      <c r="C985" s="2" t="s">
        <v>4862</v>
      </c>
      <c r="D985" s="2" t="s">
        <v>4863</v>
      </c>
      <c r="E985" s="2" t="s">
        <v>13</v>
      </c>
      <c r="F985" s="2" t="s">
        <v>2157</v>
      </c>
      <c r="G985" s="2" t="s">
        <v>4864</v>
      </c>
      <c r="H985" s="2" t="s">
        <v>16</v>
      </c>
      <c r="I985" s="2" t="s">
        <v>17</v>
      </c>
    </row>
    <row r="986" customHeight="1" spans="1:9">
      <c r="A986" s="2" t="s">
        <v>4865</v>
      </c>
      <c r="B986" s="2" t="s">
        <v>4866</v>
      </c>
      <c r="C986" s="2" t="s">
        <v>4867</v>
      </c>
      <c r="D986" s="2" t="s">
        <v>4868</v>
      </c>
      <c r="E986" s="2" t="s">
        <v>13</v>
      </c>
      <c r="F986" s="2" t="s">
        <v>28</v>
      </c>
      <c r="G986" s="2" t="s">
        <v>4869</v>
      </c>
      <c r="H986" s="2" t="s">
        <v>16</v>
      </c>
      <c r="I986" s="2" t="s">
        <v>17</v>
      </c>
    </row>
    <row r="987" customHeight="1" spans="1:9">
      <c r="A987" s="2" t="s">
        <v>4870</v>
      </c>
      <c r="B987" s="2" t="s">
        <v>4871</v>
      </c>
      <c r="C987" s="2" t="s">
        <v>4872</v>
      </c>
      <c r="D987" s="2" t="s">
        <v>4873</v>
      </c>
      <c r="E987" s="2" t="s">
        <v>13</v>
      </c>
      <c r="F987" s="2" t="s">
        <v>28</v>
      </c>
      <c r="G987" s="2" t="s">
        <v>4467</v>
      </c>
      <c r="H987" s="2" t="s">
        <v>16</v>
      </c>
      <c r="I987" s="2" t="s">
        <v>17</v>
      </c>
    </row>
    <row r="988" customHeight="1" spans="1:9">
      <c r="A988" s="2" t="s">
        <v>4874</v>
      </c>
      <c r="B988" s="2" t="s">
        <v>4875</v>
      </c>
      <c r="C988" s="2" t="s">
        <v>4876</v>
      </c>
      <c r="D988" s="2" t="s">
        <v>4877</v>
      </c>
      <c r="E988" s="2" t="s">
        <v>13</v>
      </c>
      <c r="F988" s="2" t="s">
        <v>4878</v>
      </c>
      <c r="G988" s="2" t="s">
        <v>4879</v>
      </c>
      <c r="H988" s="2" t="s">
        <v>16</v>
      </c>
      <c r="I988" s="2" t="s">
        <v>17</v>
      </c>
    </row>
    <row r="989" customHeight="1" spans="1:9">
      <c r="A989" s="2" t="s">
        <v>4880</v>
      </c>
      <c r="B989" s="2" t="s">
        <v>4881</v>
      </c>
      <c r="C989" s="2" t="s">
        <v>4882</v>
      </c>
      <c r="D989" s="2" t="s">
        <v>4883</v>
      </c>
      <c r="E989" s="2" t="s">
        <v>13</v>
      </c>
      <c r="F989" s="2" t="s">
        <v>28</v>
      </c>
      <c r="G989" s="2" t="s">
        <v>4884</v>
      </c>
      <c r="H989" s="2" t="s">
        <v>16</v>
      </c>
      <c r="I989" s="2" t="s">
        <v>17</v>
      </c>
    </row>
    <row r="990" customHeight="1" spans="1:9">
      <c r="A990" s="2" t="s">
        <v>4885</v>
      </c>
      <c r="B990" s="2" t="s">
        <v>4886</v>
      </c>
      <c r="C990" s="2" t="s">
        <v>4887</v>
      </c>
      <c r="D990" s="2" t="s">
        <v>4888</v>
      </c>
      <c r="E990" s="2" t="s">
        <v>13</v>
      </c>
      <c r="F990" s="2" t="s">
        <v>28</v>
      </c>
      <c r="G990" s="2" t="s">
        <v>1612</v>
      </c>
      <c r="H990" s="2" t="s">
        <v>16</v>
      </c>
      <c r="I990" s="2" t="s">
        <v>17</v>
      </c>
    </row>
    <row r="991" customHeight="1" spans="1:9">
      <c r="A991" s="2" t="s">
        <v>4889</v>
      </c>
      <c r="B991" s="2" t="s">
        <v>4890</v>
      </c>
      <c r="C991" s="2" t="s">
        <v>4891</v>
      </c>
      <c r="D991" s="2" t="s">
        <v>4892</v>
      </c>
      <c r="E991" s="2" t="s">
        <v>13</v>
      </c>
      <c r="F991" s="2" t="s">
        <v>28</v>
      </c>
      <c r="G991" s="2" t="s">
        <v>1592</v>
      </c>
      <c r="H991" s="2" t="s">
        <v>16</v>
      </c>
      <c r="I991" s="2" t="s">
        <v>17</v>
      </c>
    </row>
    <row r="992" customHeight="1" spans="1:9">
      <c r="A992" s="2" t="s">
        <v>4893</v>
      </c>
      <c r="B992" s="2" t="s">
        <v>4894</v>
      </c>
      <c r="C992" s="2" t="s">
        <v>4895</v>
      </c>
      <c r="D992" s="2" t="s">
        <v>4896</v>
      </c>
      <c r="E992" s="2" t="s">
        <v>13</v>
      </c>
      <c r="F992" s="2" t="s">
        <v>4897</v>
      </c>
      <c r="G992" s="2" t="s">
        <v>4898</v>
      </c>
      <c r="H992" s="2" t="s">
        <v>16</v>
      </c>
      <c r="I992" s="2" t="s">
        <v>17</v>
      </c>
    </row>
    <row r="993" customHeight="1" spans="1:9">
      <c r="A993" s="2" t="s">
        <v>4899</v>
      </c>
      <c r="B993" s="2" t="s">
        <v>4900</v>
      </c>
      <c r="C993" s="2" t="s">
        <v>4901</v>
      </c>
      <c r="D993" s="2" t="s">
        <v>4902</v>
      </c>
      <c r="E993" s="2" t="s">
        <v>13</v>
      </c>
      <c r="F993" s="2" t="s">
        <v>14</v>
      </c>
      <c r="G993" s="2" t="s">
        <v>4903</v>
      </c>
      <c r="H993" s="2" t="s">
        <v>16</v>
      </c>
      <c r="I993" s="2" t="s">
        <v>17</v>
      </c>
    </row>
    <row r="994" customHeight="1" spans="1:9">
      <c r="A994" s="2" t="s">
        <v>4904</v>
      </c>
      <c r="B994" s="2" t="s">
        <v>4905</v>
      </c>
      <c r="C994" s="2" t="s">
        <v>4906</v>
      </c>
      <c r="D994" s="2" t="s">
        <v>4907</v>
      </c>
      <c r="E994" s="2" t="s">
        <v>13</v>
      </c>
      <c r="F994" s="2" t="s">
        <v>14</v>
      </c>
      <c r="G994" s="2" t="s">
        <v>1586</v>
      </c>
      <c r="H994" s="2" t="s">
        <v>16</v>
      </c>
      <c r="I994" s="2" t="s">
        <v>17</v>
      </c>
    </row>
    <row r="995" customHeight="1" spans="1:9">
      <c r="A995" s="2" t="s">
        <v>4908</v>
      </c>
      <c r="B995" s="2" t="s">
        <v>4909</v>
      </c>
      <c r="C995" s="2" t="s">
        <v>4910</v>
      </c>
      <c r="D995" s="2" t="s">
        <v>4911</v>
      </c>
      <c r="E995" s="2" t="s">
        <v>13</v>
      </c>
      <c r="F995" s="2" t="s">
        <v>14</v>
      </c>
      <c r="G995" s="2" t="s">
        <v>4912</v>
      </c>
      <c r="H995" s="2" t="s">
        <v>16</v>
      </c>
      <c r="I995" s="2" t="s">
        <v>361</v>
      </c>
    </row>
    <row r="996" customHeight="1" spans="1:9">
      <c r="A996" s="2" t="s">
        <v>4913</v>
      </c>
      <c r="B996" s="2" t="s">
        <v>4914</v>
      </c>
      <c r="C996" s="2" t="s">
        <v>4915</v>
      </c>
      <c r="D996" s="2" t="s">
        <v>4916</v>
      </c>
      <c r="E996" s="2" t="s">
        <v>13</v>
      </c>
      <c r="F996" s="2" t="s">
        <v>14</v>
      </c>
      <c r="G996" s="2" t="s">
        <v>180</v>
      </c>
      <c r="H996" s="2" t="s">
        <v>16</v>
      </c>
      <c r="I996" s="2" t="s">
        <v>17</v>
      </c>
    </row>
    <row r="997" customHeight="1" spans="1:9">
      <c r="A997" s="2" t="s">
        <v>4917</v>
      </c>
      <c r="B997" s="2" t="s">
        <v>4918</v>
      </c>
      <c r="C997" s="2" t="s">
        <v>4919</v>
      </c>
      <c r="D997" s="2" t="s">
        <v>4920</v>
      </c>
      <c r="E997" s="2" t="s">
        <v>13</v>
      </c>
      <c r="F997" s="2" t="s">
        <v>14</v>
      </c>
      <c r="G997" s="2" t="s">
        <v>4921</v>
      </c>
      <c r="H997" s="2" t="s">
        <v>16</v>
      </c>
      <c r="I997" s="2" t="s">
        <v>17</v>
      </c>
    </row>
    <row r="998" customHeight="1" spans="1:9">
      <c r="A998" s="2" t="s">
        <v>4922</v>
      </c>
      <c r="B998" s="2" t="s">
        <v>4923</v>
      </c>
      <c r="C998" s="2" t="s">
        <v>4924</v>
      </c>
      <c r="D998" s="2" t="s">
        <v>4925</v>
      </c>
      <c r="E998" s="2" t="s">
        <v>13</v>
      </c>
      <c r="F998" s="2" t="s">
        <v>14</v>
      </c>
      <c r="G998" s="2" t="s">
        <v>4926</v>
      </c>
      <c r="H998" s="2" t="s">
        <v>16</v>
      </c>
      <c r="I998" s="2" t="s">
        <v>17</v>
      </c>
    </row>
    <row r="999" customHeight="1" spans="1:9">
      <c r="A999" s="2" t="s">
        <v>4927</v>
      </c>
      <c r="B999" s="2" t="s">
        <v>4928</v>
      </c>
      <c r="C999" s="2" t="s">
        <v>4929</v>
      </c>
      <c r="D999" s="2" t="s">
        <v>4930</v>
      </c>
      <c r="E999" s="2" t="s">
        <v>13</v>
      </c>
      <c r="F999" s="2" t="s">
        <v>4897</v>
      </c>
      <c r="G999" s="2" t="s">
        <v>3722</v>
      </c>
      <c r="H999" s="2" t="s">
        <v>16</v>
      </c>
      <c r="I999" s="2" t="s">
        <v>17</v>
      </c>
    </row>
    <row r="1000" customHeight="1" spans="1:9">
      <c r="A1000" s="2" t="s">
        <v>4931</v>
      </c>
      <c r="B1000" s="2" t="s">
        <v>4932</v>
      </c>
      <c r="C1000" s="2" t="s">
        <v>4933</v>
      </c>
      <c r="D1000" s="2" t="s">
        <v>4934</v>
      </c>
      <c r="E1000" s="2" t="s">
        <v>13</v>
      </c>
      <c r="F1000" s="2" t="s">
        <v>4897</v>
      </c>
      <c r="G1000" s="2" t="s">
        <v>4935</v>
      </c>
      <c r="H1000" s="2" t="s">
        <v>16</v>
      </c>
      <c r="I1000" s="2" t="s">
        <v>17</v>
      </c>
    </row>
    <row r="1001" customHeight="1" spans="1:9">
      <c r="A1001" s="2" t="s">
        <v>4936</v>
      </c>
      <c r="B1001" s="2" t="s">
        <v>4937</v>
      </c>
      <c r="C1001" s="2" t="s">
        <v>4938</v>
      </c>
      <c r="D1001" s="2" t="s">
        <v>4939</v>
      </c>
      <c r="E1001" s="2" t="s">
        <v>13</v>
      </c>
      <c r="F1001" s="2" t="s">
        <v>2157</v>
      </c>
      <c r="G1001" s="2" t="s">
        <v>4940</v>
      </c>
      <c r="H1001" s="2" t="s">
        <v>16</v>
      </c>
      <c r="I1001" s="2" t="s">
        <v>17</v>
      </c>
    </row>
    <row r="1002" customHeight="1" spans="1:9">
      <c r="A1002" s="2" t="s">
        <v>4941</v>
      </c>
      <c r="B1002" s="2" t="s">
        <v>4942</v>
      </c>
      <c r="C1002" s="2" t="s">
        <v>4943</v>
      </c>
      <c r="D1002" s="2" t="s">
        <v>4944</v>
      </c>
      <c r="E1002" s="2" t="s">
        <v>13</v>
      </c>
      <c r="F1002" s="2" t="s">
        <v>2157</v>
      </c>
      <c r="G1002" s="2" t="s">
        <v>4462</v>
      </c>
      <c r="H1002" s="2" t="s">
        <v>16</v>
      </c>
      <c r="I1002" s="2" t="s">
        <v>17</v>
      </c>
    </row>
    <row r="1003" customHeight="1" spans="1:9">
      <c r="A1003" s="2" t="s">
        <v>4945</v>
      </c>
      <c r="B1003" s="2" t="s">
        <v>4946</v>
      </c>
      <c r="C1003" s="2" t="s">
        <v>4947</v>
      </c>
      <c r="D1003" s="2" t="s">
        <v>4948</v>
      </c>
      <c r="E1003" s="2" t="s">
        <v>13</v>
      </c>
      <c r="F1003" s="2" t="s">
        <v>2777</v>
      </c>
      <c r="G1003" s="2" t="s">
        <v>4949</v>
      </c>
      <c r="H1003" s="2" t="s">
        <v>16</v>
      </c>
      <c r="I1003" s="2" t="s">
        <v>17</v>
      </c>
    </row>
    <row r="1004" customHeight="1" spans="1:9">
      <c r="A1004" s="2" t="s">
        <v>4950</v>
      </c>
      <c r="B1004" s="2" t="s">
        <v>4951</v>
      </c>
      <c r="C1004" s="2" t="s">
        <v>4952</v>
      </c>
      <c r="D1004" s="2" t="s">
        <v>4953</v>
      </c>
      <c r="E1004" s="2" t="s">
        <v>13</v>
      </c>
      <c r="F1004" s="2" t="s">
        <v>2777</v>
      </c>
      <c r="G1004" s="2" t="s">
        <v>4954</v>
      </c>
      <c r="H1004" s="2" t="s">
        <v>16</v>
      </c>
      <c r="I1004" s="2" t="s">
        <v>17</v>
      </c>
    </row>
    <row r="1005" customHeight="1" spans="1:9">
      <c r="A1005" s="2" t="s">
        <v>4955</v>
      </c>
      <c r="B1005" s="2" t="s">
        <v>4956</v>
      </c>
      <c r="C1005" s="2" t="s">
        <v>4957</v>
      </c>
      <c r="D1005" s="2" t="s">
        <v>4958</v>
      </c>
      <c r="E1005" s="2" t="s">
        <v>13</v>
      </c>
      <c r="F1005" s="2" t="s">
        <v>2157</v>
      </c>
      <c r="G1005" s="2" t="s">
        <v>4959</v>
      </c>
      <c r="H1005" s="2" t="s">
        <v>16</v>
      </c>
      <c r="I1005" s="2" t="s">
        <v>17</v>
      </c>
    </row>
    <row r="1006" customHeight="1" spans="1:9">
      <c r="A1006" s="2" t="s">
        <v>4960</v>
      </c>
      <c r="B1006" s="2" t="s">
        <v>4961</v>
      </c>
      <c r="C1006" s="2" t="s">
        <v>4962</v>
      </c>
      <c r="D1006" s="2" t="s">
        <v>4963</v>
      </c>
      <c r="E1006" s="2" t="s">
        <v>13</v>
      </c>
      <c r="F1006" s="2" t="s">
        <v>2157</v>
      </c>
      <c r="G1006" s="2" t="s">
        <v>4964</v>
      </c>
      <c r="H1006" s="2" t="s">
        <v>16</v>
      </c>
      <c r="I1006" s="2" t="s">
        <v>17</v>
      </c>
    </row>
    <row r="1007" customHeight="1" spans="1:9">
      <c r="A1007" s="2" t="s">
        <v>4965</v>
      </c>
      <c r="B1007" s="2" t="s">
        <v>4966</v>
      </c>
      <c r="C1007" s="2" t="s">
        <v>4967</v>
      </c>
      <c r="D1007" s="2" t="s">
        <v>4968</v>
      </c>
      <c r="E1007" s="2" t="s">
        <v>13</v>
      </c>
      <c r="F1007" s="2" t="s">
        <v>28</v>
      </c>
      <c r="G1007" s="2" t="s">
        <v>4969</v>
      </c>
      <c r="H1007" s="2" t="s">
        <v>16</v>
      </c>
      <c r="I1007" s="2" t="s">
        <v>77</v>
      </c>
    </row>
    <row r="1008" customHeight="1" spans="1:9">
      <c r="A1008" s="2" t="s">
        <v>4970</v>
      </c>
      <c r="B1008" s="2" t="s">
        <v>4971</v>
      </c>
      <c r="C1008" s="2" t="s">
        <v>4972</v>
      </c>
      <c r="D1008" s="2" t="s">
        <v>4973</v>
      </c>
      <c r="E1008" s="2" t="s">
        <v>13</v>
      </c>
      <c r="F1008" s="2" t="s">
        <v>28</v>
      </c>
      <c r="G1008" s="2" t="s">
        <v>4974</v>
      </c>
      <c r="H1008" s="2" t="s">
        <v>16</v>
      </c>
      <c r="I1008" s="2" t="s">
        <v>77</v>
      </c>
    </row>
    <row r="1009" customHeight="1" spans="1:9">
      <c r="A1009" s="2" t="s">
        <v>4975</v>
      </c>
      <c r="B1009" s="2" t="s">
        <v>4976</v>
      </c>
      <c r="C1009" s="2" t="s">
        <v>4977</v>
      </c>
      <c r="D1009" s="2" t="s">
        <v>4978</v>
      </c>
      <c r="E1009" s="2" t="s">
        <v>13</v>
      </c>
      <c r="F1009" s="2" t="s">
        <v>28</v>
      </c>
      <c r="G1009" s="2" t="s">
        <v>4979</v>
      </c>
      <c r="H1009" s="2" t="s">
        <v>16</v>
      </c>
      <c r="I1009" s="2" t="s">
        <v>17</v>
      </c>
    </row>
    <row r="1010" customHeight="1" spans="1:9">
      <c r="A1010" s="2" t="s">
        <v>4980</v>
      </c>
      <c r="B1010" s="2" t="s">
        <v>4981</v>
      </c>
      <c r="C1010" s="2" t="s">
        <v>4982</v>
      </c>
      <c r="D1010" s="2" t="s">
        <v>4983</v>
      </c>
      <c r="E1010" s="2" t="s">
        <v>13</v>
      </c>
      <c r="F1010" s="2" t="s">
        <v>4436</v>
      </c>
      <c r="G1010" s="2" t="s">
        <v>4984</v>
      </c>
      <c r="H1010" s="2" t="s">
        <v>16</v>
      </c>
      <c r="I1010" s="2" t="s">
        <v>17</v>
      </c>
    </row>
    <row r="1011" customHeight="1" spans="1:9">
      <c r="A1011" s="2" t="s">
        <v>4985</v>
      </c>
      <c r="B1011" s="2" t="s">
        <v>4986</v>
      </c>
      <c r="C1011" s="2" t="s">
        <v>4987</v>
      </c>
      <c r="D1011" s="2" t="s">
        <v>4988</v>
      </c>
      <c r="E1011" s="2" t="s">
        <v>13</v>
      </c>
      <c r="F1011" s="2" t="s">
        <v>4436</v>
      </c>
      <c r="G1011" s="2" t="s">
        <v>4989</v>
      </c>
      <c r="H1011" s="2" t="s">
        <v>16</v>
      </c>
      <c r="I1011" s="2" t="s">
        <v>17</v>
      </c>
    </row>
    <row r="1012" customHeight="1" spans="1:9">
      <c r="A1012" s="2" t="s">
        <v>4990</v>
      </c>
      <c r="B1012" s="2" t="s">
        <v>4991</v>
      </c>
      <c r="C1012" s="2" t="s">
        <v>4992</v>
      </c>
      <c r="D1012" s="2" t="s">
        <v>4993</v>
      </c>
      <c r="E1012" s="2" t="s">
        <v>13</v>
      </c>
      <c r="F1012" s="2" t="s">
        <v>4436</v>
      </c>
      <c r="G1012" s="2" t="s">
        <v>4994</v>
      </c>
      <c r="H1012" s="2" t="s">
        <v>16</v>
      </c>
      <c r="I1012" s="2" t="s">
        <v>17</v>
      </c>
    </row>
    <row r="1013" customHeight="1" spans="1:9">
      <c r="A1013" s="2" t="s">
        <v>4995</v>
      </c>
      <c r="B1013" s="2" t="s">
        <v>4996</v>
      </c>
      <c r="C1013" s="2" t="s">
        <v>4997</v>
      </c>
      <c r="D1013" s="2" t="s">
        <v>4998</v>
      </c>
      <c r="E1013" s="2" t="s">
        <v>13</v>
      </c>
      <c r="F1013" s="2" t="s">
        <v>4436</v>
      </c>
      <c r="G1013" s="2" t="s">
        <v>3286</v>
      </c>
      <c r="H1013" s="2" t="s">
        <v>16</v>
      </c>
      <c r="I1013" s="2" t="s">
        <v>17</v>
      </c>
    </row>
    <row r="1014" customHeight="1" spans="1:9">
      <c r="A1014" s="2" t="s">
        <v>4999</v>
      </c>
      <c r="B1014" s="2" t="s">
        <v>5000</v>
      </c>
      <c r="C1014" s="2" t="s">
        <v>5001</v>
      </c>
      <c r="D1014" s="2" t="s">
        <v>5002</v>
      </c>
      <c r="E1014" s="2" t="s">
        <v>13</v>
      </c>
      <c r="F1014" s="2" t="s">
        <v>57</v>
      </c>
      <c r="G1014" s="2" t="s">
        <v>5003</v>
      </c>
      <c r="H1014" s="2" t="s">
        <v>16</v>
      </c>
      <c r="I1014" s="2" t="s">
        <v>77</v>
      </c>
    </row>
    <row r="1015" customHeight="1" spans="1:9">
      <c r="A1015" s="2" t="s">
        <v>5004</v>
      </c>
      <c r="B1015" s="2" t="s">
        <v>5005</v>
      </c>
      <c r="C1015" s="2" t="s">
        <v>5006</v>
      </c>
      <c r="D1015" s="2" t="s">
        <v>5007</v>
      </c>
      <c r="E1015" s="2" t="s">
        <v>13</v>
      </c>
      <c r="F1015" s="2" t="s">
        <v>4436</v>
      </c>
      <c r="G1015" s="2" t="s">
        <v>1710</v>
      </c>
      <c r="H1015" s="2" t="s">
        <v>16</v>
      </c>
      <c r="I1015" s="2" t="s">
        <v>17</v>
      </c>
    </row>
    <row r="1016" customHeight="1" spans="1:9">
      <c r="A1016" s="2" t="s">
        <v>5008</v>
      </c>
      <c r="B1016" s="2" t="s">
        <v>5009</v>
      </c>
      <c r="C1016" s="2" t="s">
        <v>5010</v>
      </c>
      <c r="D1016" s="2" t="s">
        <v>5011</v>
      </c>
      <c r="E1016" s="2" t="s">
        <v>13</v>
      </c>
      <c r="F1016" s="2" t="s">
        <v>4402</v>
      </c>
      <c r="G1016" s="2" t="s">
        <v>5012</v>
      </c>
      <c r="H1016" s="2" t="s">
        <v>16</v>
      </c>
      <c r="I1016" s="2" t="s">
        <v>77</v>
      </c>
    </row>
    <row r="1017" customHeight="1" spans="1:9">
      <c r="A1017" s="2" t="s">
        <v>5013</v>
      </c>
      <c r="B1017" s="2" t="s">
        <v>5014</v>
      </c>
      <c r="C1017" s="2" t="s">
        <v>5015</v>
      </c>
      <c r="D1017" s="2" t="s">
        <v>5016</v>
      </c>
      <c r="E1017" s="2" t="s">
        <v>13</v>
      </c>
      <c r="F1017" s="2" t="s">
        <v>4436</v>
      </c>
      <c r="G1017" s="2" t="s">
        <v>5017</v>
      </c>
      <c r="H1017" s="2" t="s">
        <v>16</v>
      </c>
      <c r="I1017" s="2" t="s">
        <v>77</v>
      </c>
    </row>
    <row r="1018" customHeight="1" spans="1:9">
      <c r="A1018" s="2" t="s">
        <v>5018</v>
      </c>
      <c r="B1018" s="2" t="s">
        <v>5019</v>
      </c>
      <c r="C1018" s="2" t="s">
        <v>5020</v>
      </c>
      <c r="D1018" s="2" t="s">
        <v>5021</v>
      </c>
      <c r="E1018" s="2" t="s">
        <v>13</v>
      </c>
      <c r="F1018" s="2" t="s">
        <v>4402</v>
      </c>
      <c r="G1018" s="2" t="s">
        <v>5022</v>
      </c>
      <c r="H1018" s="2" t="s">
        <v>16</v>
      </c>
      <c r="I1018" s="2" t="s">
        <v>17</v>
      </c>
    </row>
    <row r="1019" customHeight="1" spans="1:9">
      <c r="A1019" s="2" t="s">
        <v>5023</v>
      </c>
      <c r="B1019" s="2" t="s">
        <v>5024</v>
      </c>
      <c r="C1019" s="2" t="s">
        <v>5025</v>
      </c>
      <c r="D1019" s="2" t="s">
        <v>5026</v>
      </c>
      <c r="E1019" s="2" t="s">
        <v>13</v>
      </c>
      <c r="F1019" s="2" t="s">
        <v>4402</v>
      </c>
      <c r="G1019" s="2" t="s">
        <v>2697</v>
      </c>
      <c r="H1019" s="2" t="s">
        <v>16</v>
      </c>
      <c r="I1019" s="2" t="s">
        <v>17</v>
      </c>
    </row>
    <row r="1020" customHeight="1" spans="1:9">
      <c r="A1020" s="2" t="s">
        <v>5027</v>
      </c>
      <c r="B1020" s="2" t="s">
        <v>5028</v>
      </c>
      <c r="C1020" s="2" t="s">
        <v>5029</v>
      </c>
      <c r="D1020" s="2" t="s">
        <v>5030</v>
      </c>
      <c r="E1020" s="2" t="s">
        <v>13</v>
      </c>
      <c r="F1020" s="2" t="s">
        <v>4402</v>
      </c>
      <c r="G1020" s="2" t="s">
        <v>212</v>
      </c>
      <c r="H1020" s="2" t="s">
        <v>16</v>
      </c>
      <c r="I1020" s="2" t="s">
        <v>17</v>
      </c>
    </row>
    <row r="1021" customHeight="1" spans="1:9">
      <c r="A1021" s="2" t="s">
        <v>5031</v>
      </c>
      <c r="B1021" s="2" t="s">
        <v>5032</v>
      </c>
      <c r="C1021" s="2" t="s">
        <v>5033</v>
      </c>
      <c r="D1021" s="2" t="s">
        <v>5034</v>
      </c>
      <c r="E1021" s="2" t="s">
        <v>13</v>
      </c>
      <c r="F1021" s="2" t="s">
        <v>4402</v>
      </c>
      <c r="G1021" s="2" t="s">
        <v>4497</v>
      </c>
      <c r="H1021" s="2" t="s">
        <v>16</v>
      </c>
      <c r="I1021" s="2" t="s">
        <v>77</v>
      </c>
    </row>
    <row r="1022" customHeight="1" spans="1:9">
      <c r="A1022" s="2" t="s">
        <v>5035</v>
      </c>
      <c r="B1022" s="2" t="s">
        <v>5036</v>
      </c>
      <c r="C1022" s="2" t="s">
        <v>5037</v>
      </c>
      <c r="D1022" s="2" t="s">
        <v>5038</v>
      </c>
      <c r="E1022" s="2" t="s">
        <v>13</v>
      </c>
      <c r="F1022" s="2" t="s">
        <v>4402</v>
      </c>
      <c r="G1022" s="2" t="s">
        <v>5039</v>
      </c>
      <c r="H1022" s="2" t="s">
        <v>16</v>
      </c>
      <c r="I1022" s="2" t="s">
        <v>17</v>
      </c>
    </row>
    <row r="1023" customHeight="1" spans="1:9">
      <c r="A1023" s="2" t="s">
        <v>5040</v>
      </c>
      <c r="B1023" s="2" t="s">
        <v>5041</v>
      </c>
      <c r="C1023" s="2" t="s">
        <v>5042</v>
      </c>
      <c r="D1023" s="2" t="s">
        <v>5043</v>
      </c>
      <c r="E1023" s="2" t="s">
        <v>13</v>
      </c>
      <c r="F1023" s="2" t="s">
        <v>2157</v>
      </c>
      <c r="G1023" s="2" t="s">
        <v>1987</v>
      </c>
      <c r="H1023" s="2" t="s">
        <v>16</v>
      </c>
      <c r="I1023" s="2" t="s">
        <v>17</v>
      </c>
    </row>
    <row r="1024" customHeight="1" spans="1:9">
      <c r="A1024" s="2" t="s">
        <v>5044</v>
      </c>
      <c r="B1024" s="2" t="s">
        <v>5045</v>
      </c>
      <c r="C1024" s="2" t="s">
        <v>5046</v>
      </c>
      <c r="D1024" s="2" t="s">
        <v>5047</v>
      </c>
      <c r="E1024" s="2" t="s">
        <v>13</v>
      </c>
      <c r="F1024" s="2" t="s">
        <v>2829</v>
      </c>
      <c r="G1024" s="2" t="s">
        <v>5048</v>
      </c>
      <c r="H1024" s="2" t="s">
        <v>16</v>
      </c>
      <c r="I1024" s="2" t="s">
        <v>17</v>
      </c>
    </row>
    <row r="1025" customHeight="1" spans="1:9">
      <c r="A1025" s="2" t="s">
        <v>5049</v>
      </c>
      <c r="B1025" s="2" t="s">
        <v>5050</v>
      </c>
      <c r="C1025" s="2" t="s">
        <v>5051</v>
      </c>
      <c r="D1025" s="2" t="s">
        <v>5052</v>
      </c>
      <c r="E1025" s="2" t="s">
        <v>13</v>
      </c>
      <c r="F1025" s="2" t="s">
        <v>5053</v>
      </c>
      <c r="G1025" s="2" t="s">
        <v>5054</v>
      </c>
      <c r="H1025" s="2" t="s">
        <v>16</v>
      </c>
      <c r="I1025" s="2" t="s">
        <v>17</v>
      </c>
    </row>
    <row r="1026" customHeight="1" spans="1:9">
      <c r="A1026" s="2" t="s">
        <v>5055</v>
      </c>
      <c r="B1026" s="2" t="s">
        <v>5056</v>
      </c>
      <c r="C1026" s="2" t="s">
        <v>5057</v>
      </c>
      <c r="D1026" s="2" t="s">
        <v>5058</v>
      </c>
      <c r="E1026" s="2" t="s">
        <v>13</v>
      </c>
      <c r="F1026" s="2" t="s">
        <v>4402</v>
      </c>
      <c r="G1026" s="2" t="s">
        <v>5059</v>
      </c>
      <c r="H1026" s="2" t="s">
        <v>16</v>
      </c>
      <c r="I1026" s="2" t="s">
        <v>17</v>
      </c>
    </row>
    <row r="1027" customHeight="1" spans="1:9">
      <c r="A1027" s="2" t="s">
        <v>5060</v>
      </c>
      <c r="B1027" s="2" t="s">
        <v>5061</v>
      </c>
      <c r="C1027" s="2" t="s">
        <v>5062</v>
      </c>
      <c r="D1027" s="2" t="s">
        <v>5063</v>
      </c>
      <c r="E1027" s="2" t="s">
        <v>13</v>
      </c>
      <c r="F1027" s="2" t="s">
        <v>2829</v>
      </c>
      <c r="G1027" s="2" t="s">
        <v>3823</v>
      </c>
      <c r="H1027" s="2" t="s">
        <v>16</v>
      </c>
      <c r="I1027" s="2" t="s">
        <v>17</v>
      </c>
    </row>
    <row r="1028" customHeight="1" spans="1:9">
      <c r="A1028" s="2" t="s">
        <v>5064</v>
      </c>
      <c r="B1028" s="2" t="s">
        <v>5065</v>
      </c>
      <c r="C1028" s="2" t="s">
        <v>5066</v>
      </c>
      <c r="D1028" s="2" t="s">
        <v>5067</v>
      </c>
      <c r="E1028" s="2" t="s">
        <v>13</v>
      </c>
      <c r="F1028" s="2" t="s">
        <v>2829</v>
      </c>
      <c r="G1028" s="2" t="s">
        <v>5068</v>
      </c>
      <c r="H1028" s="2" t="s">
        <v>16</v>
      </c>
      <c r="I1028" s="2" t="s">
        <v>17</v>
      </c>
    </row>
    <row r="1029" customHeight="1" spans="1:9">
      <c r="A1029" s="2" t="s">
        <v>5069</v>
      </c>
      <c r="B1029" s="2" t="s">
        <v>5070</v>
      </c>
      <c r="C1029" s="2" t="s">
        <v>5071</v>
      </c>
      <c r="D1029" s="2" t="s">
        <v>5072</v>
      </c>
      <c r="E1029" s="2" t="s">
        <v>13</v>
      </c>
      <c r="F1029" s="2" t="s">
        <v>2829</v>
      </c>
      <c r="G1029" s="2" t="s">
        <v>5073</v>
      </c>
      <c r="H1029" s="2" t="s">
        <v>16</v>
      </c>
      <c r="I1029" s="2" t="s">
        <v>17</v>
      </c>
    </row>
    <row r="1030" customHeight="1" spans="1:9">
      <c r="A1030" s="2" t="s">
        <v>5074</v>
      </c>
      <c r="B1030" s="2" t="s">
        <v>5075</v>
      </c>
      <c r="C1030" s="2" t="s">
        <v>5076</v>
      </c>
      <c r="D1030" s="2" t="s">
        <v>5077</v>
      </c>
      <c r="E1030" s="2" t="s">
        <v>13</v>
      </c>
      <c r="F1030" s="2" t="s">
        <v>2829</v>
      </c>
      <c r="G1030" s="2" t="s">
        <v>2180</v>
      </c>
      <c r="H1030" s="2" t="s">
        <v>16</v>
      </c>
      <c r="I1030" s="2" t="s">
        <v>361</v>
      </c>
    </row>
    <row r="1031" customHeight="1" spans="1:9">
      <c r="A1031" s="2" t="s">
        <v>5078</v>
      </c>
      <c r="B1031" s="2" t="s">
        <v>5079</v>
      </c>
      <c r="C1031" s="2" t="s">
        <v>5080</v>
      </c>
      <c r="D1031" s="2" t="s">
        <v>5081</v>
      </c>
      <c r="E1031" s="2" t="s">
        <v>13</v>
      </c>
      <c r="F1031" s="2" t="s">
        <v>2829</v>
      </c>
      <c r="G1031" s="2" t="s">
        <v>5082</v>
      </c>
      <c r="H1031" s="2" t="s">
        <v>16</v>
      </c>
      <c r="I1031" s="2" t="s">
        <v>17</v>
      </c>
    </row>
    <row r="1032" customHeight="1" spans="1:9">
      <c r="A1032" s="2" t="s">
        <v>5083</v>
      </c>
      <c r="B1032" s="2" t="s">
        <v>5084</v>
      </c>
      <c r="C1032" s="2" t="s">
        <v>5085</v>
      </c>
      <c r="D1032" s="2" t="s">
        <v>5086</v>
      </c>
      <c r="E1032" s="2" t="s">
        <v>13</v>
      </c>
      <c r="F1032" s="2" t="s">
        <v>2829</v>
      </c>
      <c r="G1032" s="2" t="s">
        <v>5087</v>
      </c>
      <c r="H1032" s="2" t="s">
        <v>16</v>
      </c>
      <c r="I1032" s="2" t="s">
        <v>17</v>
      </c>
    </row>
    <row r="1033" customHeight="1" spans="1:9">
      <c r="A1033" s="2" t="s">
        <v>5088</v>
      </c>
      <c r="B1033" s="2" t="s">
        <v>5089</v>
      </c>
      <c r="C1033" s="2" t="s">
        <v>5090</v>
      </c>
      <c r="D1033" s="2" t="s">
        <v>5091</v>
      </c>
      <c r="E1033" s="2" t="s">
        <v>13</v>
      </c>
      <c r="F1033" s="2" t="s">
        <v>2829</v>
      </c>
      <c r="G1033" s="2" t="s">
        <v>5092</v>
      </c>
      <c r="H1033" s="2" t="s">
        <v>16</v>
      </c>
      <c r="I1033" s="2" t="s">
        <v>17</v>
      </c>
    </row>
    <row r="1034" customHeight="1" spans="1:9">
      <c r="A1034" s="2" t="s">
        <v>5093</v>
      </c>
      <c r="B1034" s="2" t="s">
        <v>5094</v>
      </c>
      <c r="C1034" s="2" t="s">
        <v>5095</v>
      </c>
      <c r="D1034" s="2" t="s">
        <v>5096</v>
      </c>
      <c r="E1034" s="2" t="s">
        <v>13</v>
      </c>
      <c r="F1034" s="2" t="s">
        <v>4436</v>
      </c>
      <c r="G1034" s="2" t="s">
        <v>5097</v>
      </c>
      <c r="H1034" s="2" t="s">
        <v>16</v>
      </c>
      <c r="I1034" s="2" t="s">
        <v>17</v>
      </c>
    </row>
    <row r="1035" customHeight="1" spans="1:9">
      <c r="A1035" s="2" t="s">
        <v>5098</v>
      </c>
      <c r="B1035" s="2" t="s">
        <v>5099</v>
      </c>
      <c r="C1035" s="2" t="s">
        <v>5100</v>
      </c>
      <c r="D1035" s="2" t="s">
        <v>5101</v>
      </c>
      <c r="E1035" s="2" t="s">
        <v>13</v>
      </c>
      <c r="F1035" s="2" t="s">
        <v>4436</v>
      </c>
      <c r="G1035" s="2" t="s">
        <v>5102</v>
      </c>
      <c r="H1035" s="2" t="s">
        <v>16</v>
      </c>
      <c r="I1035" s="2" t="s">
        <v>17</v>
      </c>
    </row>
    <row r="1036" customHeight="1" spans="1:9">
      <c r="A1036" s="2" t="s">
        <v>5103</v>
      </c>
      <c r="B1036" s="2" t="s">
        <v>5104</v>
      </c>
      <c r="C1036" s="2" t="s">
        <v>5105</v>
      </c>
      <c r="D1036" s="2" t="s">
        <v>5106</v>
      </c>
      <c r="E1036" s="2" t="s">
        <v>13</v>
      </c>
      <c r="F1036" s="2" t="s">
        <v>4436</v>
      </c>
      <c r="G1036" s="2" t="s">
        <v>5107</v>
      </c>
      <c r="H1036" s="2" t="s">
        <v>16</v>
      </c>
      <c r="I1036" s="2" t="s">
        <v>17</v>
      </c>
    </row>
    <row r="1037" customHeight="1" spans="1:9">
      <c r="A1037" s="2" t="s">
        <v>5108</v>
      </c>
      <c r="B1037" s="2" t="s">
        <v>5109</v>
      </c>
      <c r="C1037" s="2" t="s">
        <v>5110</v>
      </c>
      <c r="D1037" s="2" t="s">
        <v>5111</v>
      </c>
      <c r="E1037" s="2" t="s">
        <v>13</v>
      </c>
      <c r="F1037" s="2" t="s">
        <v>4436</v>
      </c>
      <c r="G1037" s="2" t="s">
        <v>1145</v>
      </c>
      <c r="H1037" s="2" t="s">
        <v>16</v>
      </c>
      <c r="I1037" s="2" t="s">
        <v>17</v>
      </c>
    </row>
    <row r="1038" customHeight="1" spans="1:9">
      <c r="A1038" s="2" t="s">
        <v>5112</v>
      </c>
      <c r="B1038" s="2" t="s">
        <v>5113</v>
      </c>
      <c r="C1038" s="2" t="s">
        <v>5114</v>
      </c>
      <c r="D1038" s="2" t="s">
        <v>5115</v>
      </c>
      <c r="E1038" s="2" t="s">
        <v>13</v>
      </c>
      <c r="F1038" s="2" t="s">
        <v>4436</v>
      </c>
      <c r="G1038" s="2" t="s">
        <v>1837</v>
      </c>
      <c r="H1038" s="2" t="s">
        <v>16</v>
      </c>
      <c r="I1038" s="2" t="s">
        <v>17</v>
      </c>
    </row>
    <row r="1039" customHeight="1" spans="1:9">
      <c r="A1039" s="2" t="s">
        <v>5116</v>
      </c>
      <c r="B1039" s="2" t="s">
        <v>5117</v>
      </c>
      <c r="C1039" s="2" t="s">
        <v>5118</v>
      </c>
      <c r="D1039" s="2" t="s">
        <v>5119</v>
      </c>
      <c r="E1039" s="2" t="s">
        <v>13</v>
      </c>
      <c r="F1039" s="2" t="s">
        <v>4436</v>
      </c>
      <c r="G1039" s="2" t="s">
        <v>5120</v>
      </c>
      <c r="H1039" s="2" t="s">
        <v>16</v>
      </c>
      <c r="I1039" s="2" t="s">
        <v>17</v>
      </c>
    </row>
    <row r="1040" customHeight="1" spans="1:9">
      <c r="A1040" s="2" t="s">
        <v>5121</v>
      </c>
      <c r="B1040" s="2" t="s">
        <v>5122</v>
      </c>
      <c r="C1040" s="2" t="s">
        <v>5123</v>
      </c>
      <c r="D1040" s="2" t="s">
        <v>5124</v>
      </c>
      <c r="E1040" s="2" t="s">
        <v>13</v>
      </c>
      <c r="F1040" s="2" t="s">
        <v>4436</v>
      </c>
      <c r="G1040" s="2" t="s">
        <v>5125</v>
      </c>
      <c r="H1040" s="2" t="s">
        <v>16</v>
      </c>
      <c r="I1040" s="2" t="s">
        <v>17</v>
      </c>
    </row>
    <row r="1041" customHeight="1" spans="1:9">
      <c r="A1041" s="2" t="s">
        <v>5126</v>
      </c>
      <c r="B1041" s="2" t="s">
        <v>5127</v>
      </c>
      <c r="C1041" s="2" t="s">
        <v>5128</v>
      </c>
      <c r="D1041" s="2" t="s">
        <v>5129</v>
      </c>
      <c r="E1041" s="2" t="s">
        <v>13</v>
      </c>
      <c r="F1041" s="2" t="s">
        <v>4436</v>
      </c>
      <c r="G1041" s="2" t="s">
        <v>5130</v>
      </c>
      <c r="H1041" s="2" t="s">
        <v>16</v>
      </c>
      <c r="I1041" s="2" t="s">
        <v>17</v>
      </c>
    </row>
    <row r="1042" customHeight="1" spans="1:9">
      <c r="A1042" s="2" t="s">
        <v>5131</v>
      </c>
      <c r="B1042" s="2" t="s">
        <v>5132</v>
      </c>
      <c r="C1042" s="2" t="s">
        <v>5133</v>
      </c>
      <c r="D1042" s="2" t="s">
        <v>5134</v>
      </c>
      <c r="E1042" s="2" t="s">
        <v>13</v>
      </c>
      <c r="F1042" s="2" t="s">
        <v>4436</v>
      </c>
      <c r="G1042" s="2" t="s">
        <v>5135</v>
      </c>
      <c r="H1042" s="2" t="s">
        <v>16</v>
      </c>
      <c r="I1042" s="2" t="s">
        <v>17</v>
      </c>
    </row>
    <row r="1043" customHeight="1" spans="1:9">
      <c r="A1043" s="2" t="s">
        <v>5136</v>
      </c>
      <c r="B1043" s="2" t="s">
        <v>5137</v>
      </c>
      <c r="C1043" s="2" t="s">
        <v>5138</v>
      </c>
      <c r="D1043" s="2" t="s">
        <v>5139</v>
      </c>
      <c r="E1043" s="2" t="s">
        <v>13</v>
      </c>
      <c r="F1043" s="2" t="s">
        <v>4436</v>
      </c>
      <c r="G1043" s="2" t="s">
        <v>5140</v>
      </c>
      <c r="H1043" s="2" t="s">
        <v>16</v>
      </c>
      <c r="I1043" s="2" t="s">
        <v>17</v>
      </c>
    </row>
    <row r="1044" customHeight="1" spans="1:9">
      <c r="A1044" s="2" t="s">
        <v>5141</v>
      </c>
      <c r="B1044" s="2" t="s">
        <v>5142</v>
      </c>
      <c r="C1044" s="2" t="s">
        <v>5143</v>
      </c>
      <c r="D1044" s="2" t="s">
        <v>5144</v>
      </c>
      <c r="E1044" s="2" t="s">
        <v>13</v>
      </c>
      <c r="F1044" s="2" t="s">
        <v>4436</v>
      </c>
      <c r="G1044" s="2" t="s">
        <v>5145</v>
      </c>
      <c r="H1044" s="2" t="s">
        <v>16</v>
      </c>
      <c r="I1044" s="2" t="s">
        <v>17</v>
      </c>
    </row>
    <row r="1045" customHeight="1" spans="1:9">
      <c r="A1045" s="2" t="s">
        <v>5146</v>
      </c>
      <c r="B1045" s="2" t="s">
        <v>5147</v>
      </c>
      <c r="C1045" s="2" t="s">
        <v>5148</v>
      </c>
      <c r="D1045" s="2" t="s">
        <v>5149</v>
      </c>
      <c r="E1045" s="2" t="s">
        <v>13</v>
      </c>
      <c r="F1045" s="2" t="s">
        <v>781</v>
      </c>
      <c r="G1045" s="2" t="s">
        <v>5150</v>
      </c>
      <c r="H1045" s="2" t="s">
        <v>16</v>
      </c>
      <c r="I1045" s="2" t="s">
        <v>17</v>
      </c>
    </row>
    <row r="1046" customHeight="1" spans="1:9">
      <c r="A1046" s="2" t="s">
        <v>5151</v>
      </c>
      <c r="B1046" s="2" t="s">
        <v>5152</v>
      </c>
      <c r="C1046" s="2" t="s">
        <v>5153</v>
      </c>
      <c r="D1046" s="2" t="s">
        <v>5154</v>
      </c>
      <c r="E1046" s="2" t="s">
        <v>13</v>
      </c>
      <c r="F1046" s="2" t="s">
        <v>2829</v>
      </c>
      <c r="G1046" s="2" t="s">
        <v>1151</v>
      </c>
      <c r="H1046" s="2" t="s">
        <v>16</v>
      </c>
      <c r="I1046" s="2" t="s">
        <v>17</v>
      </c>
    </row>
    <row r="1047" customHeight="1" spans="1:9">
      <c r="A1047" s="2" t="s">
        <v>5155</v>
      </c>
      <c r="B1047" s="2" t="s">
        <v>5156</v>
      </c>
      <c r="C1047" s="2" t="s">
        <v>5157</v>
      </c>
      <c r="D1047" s="2" t="s">
        <v>5158</v>
      </c>
      <c r="E1047" s="2" t="s">
        <v>13</v>
      </c>
      <c r="F1047" s="2" t="s">
        <v>2829</v>
      </c>
      <c r="G1047" s="2" t="s">
        <v>5159</v>
      </c>
      <c r="H1047" s="2" t="s">
        <v>16</v>
      </c>
      <c r="I1047" s="2" t="s">
        <v>17</v>
      </c>
    </row>
    <row r="1048" customHeight="1" spans="1:9">
      <c r="A1048" s="2" t="s">
        <v>5160</v>
      </c>
      <c r="B1048" s="2" t="s">
        <v>5161</v>
      </c>
      <c r="C1048" s="2" t="s">
        <v>5162</v>
      </c>
      <c r="D1048" s="2" t="s">
        <v>5163</v>
      </c>
      <c r="E1048" s="2" t="s">
        <v>13</v>
      </c>
      <c r="F1048" s="2" t="s">
        <v>2829</v>
      </c>
      <c r="G1048" s="2" t="s">
        <v>5107</v>
      </c>
      <c r="H1048" s="2" t="s">
        <v>16</v>
      </c>
      <c r="I1048" s="2" t="s">
        <v>17</v>
      </c>
    </row>
    <row r="1049" customHeight="1" spans="1:9">
      <c r="A1049" s="2" t="s">
        <v>5164</v>
      </c>
      <c r="B1049" s="2" t="s">
        <v>5165</v>
      </c>
      <c r="C1049" s="2" t="s">
        <v>5166</v>
      </c>
      <c r="D1049" s="2" t="s">
        <v>5167</v>
      </c>
      <c r="E1049" s="2" t="s">
        <v>13</v>
      </c>
      <c r="F1049" s="2" t="s">
        <v>2829</v>
      </c>
      <c r="G1049" s="2" t="s">
        <v>5168</v>
      </c>
      <c r="H1049" s="2" t="s">
        <v>16</v>
      </c>
      <c r="I1049" s="2" t="s">
        <v>17</v>
      </c>
    </row>
    <row r="1050" customHeight="1" spans="1:9">
      <c r="A1050" s="2" t="s">
        <v>5169</v>
      </c>
      <c r="B1050" s="2" t="s">
        <v>5170</v>
      </c>
      <c r="C1050" s="2" t="s">
        <v>5171</v>
      </c>
      <c r="D1050" s="2" t="s">
        <v>5172</v>
      </c>
      <c r="E1050" s="2" t="s">
        <v>13</v>
      </c>
      <c r="F1050" s="2" t="s">
        <v>2829</v>
      </c>
      <c r="G1050" s="2" t="s">
        <v>4660</v>
      </c>
      <c r="H1050" s="2" t="s">
        <v>16</v>
      </c>
      <c r="I1050" s="2" t="s">
        <v>17</v>
      </c>
    </row>
    <row r="1051" customHeight="1" spans="1:9">
      <c r="A1051" s="2" t="s">
        <v>5173</v>
      </c>
      <c r="B1051" s="2" t="s">
        <v>5174</v>
      </c>
      <c r="C1051" s="2" t="s">
        <v>5175</v>
      </c>
      <c r="D1051" s="2" t="s">
        <v>5176</v>
      </c>
      <c r="E1051" s="2" t="s">
        <v>13</v>
      </c>
      <c r="F1051" s="2" t="s">
        <v>2829</v>
      </c>
      <c r="G1051" s="2" t="s">
        <v>5177</v>
      </c>
      <c r="H1051" s="2" t="s">
        <v>16</v>
      </c>
      <c r="I1051" s="2" t="s">
        <v>17</v>
      </c>
    </row>
    <row r="1052" customHeight="1" spans="1:9">
      <c r="A1052" s="2" t="s">
        <v>5178</v>
      </c>
      <c r="B1052" s="2" t="s">
        <v>5179</v>
      </c>
      <c r="C1052" s="2" t="s">
        <v>5180</v>
      </c>
      <c r="D1052" s="2" t="s">
        <v>5181</v>
      </c>
      <c r="E1052" s="2" t="s">
        <v>13</v>
      </c>
      <c r="F1052" s="2" t="s">
        <v>4627</v>
      </c>
      <c r="G1052" s="2" t="s">
        <v>5182</v>
      </c>
      <c r="H1052" s="2" t="s">
        <v>16</v>
      </c>
      <c r="I1052" s="2" t="s">
        <v>17</v>
      </c>
    </row>
    <row r="1053" customHeight="1" spans="1:9">
      <c r="A1053" s="2" t="s">
        <v>5183</v>
      </c>
      <c r="B1053" s="2" t="s">
        <v>5184</v>
      </c>
      <c r="C1053" s="2" t="s">
        <v>5185</v>
      </c>
      <c r="D1053" s="2" t="s">
        <v>5186</v>
      </c>
      <c r="E1053" s="2" t="s">
        <v>13</v>
      </c>
      <c r="F1053" s="2" t="s">
        <v>4627</v>
      </c>
      <c r="G1053" s="2" t="s">
        <v>5187</v>
      </c>
      <c r="H1053" s="2" t="s">
        <v>16</v>
      </c>
      <c r="I1053" s="2" t="s">
        <v>17</v>
      </c>
    </row>
    <row r="1054" customHeight="1" spans="1:9">
      <c r="A1054" s="2" t="s">
        <v>5188</v>
      </c>
      <c r="B1054" s="2" t="s">
        <v>5189</v>
      </c>
      <c r="C1054" s="2" t="s">
        <v>5190</v>
      </c>
      <c r="D1054" s="2" t="s">
        <v>5191</v>
      </c>
      <c r="E1054" s="2" t="s">
        <v>13</v>
      </c>
      <c r="F1054" s="2" t="s">
        <v>2829</v>
      </c>
      <c r="G1054" s="2" t="s">
        <v>5192</v>
      </c>
      <c r="H1054" s="2" t="s">
        <v>16</v>
      </c>
      <c r="I1054" s="2" t="s">
        <v>17</v>
      </c>
    </row>
    <row r="1055" customHeight="1" spans="1:9">
      <c r="A1055" s="2" t="s">
        <v>5193</v>
      </c>
      <c r="B1055" s="2" t="s">
        <v>5194</v>
      </c>
      <c r="C1055" s="2" t="s">
        <v>5195</v>
      </c>
      <c r="D1055" s="2" t="s">
        <v>5196</v>
      </c>
      <c r="E1055" s="2" t="s">
        <v>13</v>
      </c>
      <c r="F1055" s="2" t="s">
        <v>2829</v>
      </c>
      <c r="G1055" s="2" t="s">
        <v>3306</v>
      </c>
      <c r="H1055" s="2" t="s">
        <v>16</v>
      </c>
      <c r="I1055" s="2" t="s">
        <v>17</v>
      </c>
    </row>
    <row r="1056" customHeight="1" spans="1:9">
      <c r="A1056" s="2" t="s">
        <v>5197</v>
      </c>
      <c r="B1056" s="2" t="s">
        <v>5198</v>
      </c>
      <c r="C1056" s="2" t="s">
        <v>5199</v>
      </c>
      <c r="D1056" s="2" t="s">
        <v>5200</v>
      </c>
      <c r="E1056" s="2" t="s">
        <v>13</v>
      </c>
      <c r="F1056" s="2" t="s">
        <v>2829</v>
      </c>
      <c r="G1056" s="2" t="s">
        <v>5201</v>
      </c>
      <c r="H1056" s="2" t="s">
        <v>16</v>
      </c>
      <c r="I1056" s="2" t="s">
        <v>17</v>
      </c>
    </row>
    <row r="1057" customHeight="1" spans="1:9">
      <c r="A1057" s="2" t="s">
        <v>5202</v>
      </c>
      <c r="B1057" s="2" t="s">
        <v>5203</v>
      </c>
      <c r="C1057" s="2" t="s">
        <v>5204</v>
      </c>
      <c r="D1057" s="2" t="s">
        <v>5205</v>
      </c>
      <c r="E1057" s="2" t="s">
        <v>13</v>
      </c>
      <c r="F1057" s="2" t="s">
        <v>4402</v>
      </c>
      <c r="G1057" s="2" t="s">
        <v>5206</v>
      </c>
      <c r="H1057" s="2" t="s">
        <v>16</v>
      </c>
      <c r="I1057" s="2" t="s">
        <v>17</v>
      </c>
    </row>
    <row r="1058" customHeight="1" spans="1:9">
      <c r="A1058" s="2" t="s">
        <v>5207</v>
      </c>
      <c r="B1058" s="2" t="s">
        <v>5208</v>
      </c>
      <c r="C1058" s="2" t="s">
        <v>5209</v>
      </c>
      <c r="D1058" s="2" t="s">
        <v>5210</v>
      </c>
      <c r="E1058" s="2" t="s">
        <v>13</v>
      </c>
      <c r="F1058" s="2" t="s">
        <v>4754</v>
      </c>
      <c r="G1058" s="2" t="s">
        <v>5211</v>
      </c>
      <c r="H1058" s="2" t="s">
        <v>16</v>
      </c>
      <c r="I1058" s="2" t="s">
        <v>17</v>
      </c>
    </row>
    <row r="1059" customHeight="1" spans="1:9">
      <c r="A1059" s="2" t="s">
        <v>5212</v>
      </c>
      <c r="B1059" s="2" t="s">
        <v>5213</v>
      </c>
      <c r="C1059" s="2" t="s">
        <v>5214</v>
      </c>
      <c r="D1059" s="2" t="s">
        <v>5215</v>
      </c>
      <c r="E1059" s="2" t="s">
        <v>13</v>
      </c>
      <c r="F1059" s="2" t="s">
        <v>2829</v>
      </c>
      <c r="G1059" s="2" t="s">
        <v>5216</v>
      </c>
      <c r="H1059" s="2" t="s">
        <v>16</v>
      </c>
      <c r="I1059" s="2" t="s">
        <v>17</v>
      </c>
    </row>
    <row r="1060" customHeight="1" spans="1:9">
      <c r="A1060" s="2" t="s">
        <v>5217</v>
      </c>
      <c r="B1060" s="2" t="s">
        <v>5218</v>
      </c>
      <c r="C1060" s="2" t="s">
        <v>5219</v>
      </c>
      <c r="D1060" s="2" t="s">
        <v>5220</v>
      </c>
      <c r="E1060" s="2" t="s">
        <v>13</v>
      </c>
      <c r="F1060" s="2" t="s">
        <v>2829</v>
      </c>
      <c r="G1060" s="2" t="s">
        <v>1352</v>
      </c>
      <c r="H1060" s="2" t="s">
        <v>16</v>
      </c>
      <c r="I1060" s="2" t="s">
        <v>17</v>
      </c>
    </row>
    <row r="1061" customHeight="1" spans="1:9">
      <c r="A1061" s="2" t="s">
        <v>5221</v>
      </c>
      <c r="B1061" s="2" t="s">
        <v>5222</v>
      </c>
      <c r="C1061" s="2" t="s">
        <v>5223</v>
      </c>
      <c r="D1061" s="2" t="s">
        <v>5224</v>
      </c>
      <c r="E1061" s="2" t="s">
        <v>13</v>
      </c>
      <c r="F1061" s="2" t="s">
        <v>4402</v>
      </c>
      <c r="G1061" s="2" t="s">
        <v>5225</v>
      </c>
      <c r="H1061" s="2" t="s">
        <v>16</v>
      </c>
      <c r="I1061" s="2" t="s">
        <v>17</v>
      </c>
    </row>
    <row r="1062" customHeight="1" spans="1:9">
      <c r="A1062" s="2" t="s">
        <v>5226</v>
      </c>
      <c r="B1062" s="2" t="s">
        <v>5227</v>
      </c>
      <c r="C1062" s="2" t="s">
        <v>5228</v>
      </c>
      <c r="D1062" s="2" t="s">
        <v>5229</v>
      </c>
      <c r="E1062" s="2" t="s">
        <v>13</v>
      </c>
      <c r="F1062" s="2" t="s">
        <v>4402</v>
      </c>
      <c r="G1062" s="2" t="s">
        <v>5230</v>
      </c>
      <c r="H1062" s="2" t="s">
        <v>16</v>
      </c>
      <c r="I1062" s="2" t="s">
        <v>17</v>
      </c>
    </row>
    <row r="1063" customHeight="1" spans="1:9">
      <c r="A1063" s="2" t="s">
        <v>5231</v>
      </c>
      <c r="B1063" s="2" t="s">
        <v>5232</v>
      </c>
      <c r="C1063" s="2" t="s">
        <v>5233</v>
      </c>
      <c r="D1063" s="2" t="s">
        <v>5234</v>
      </c>
      <c r="E1063" s="2" t="s">
        <v>13</v>
      </c>
      <c r="F1063" s="2" t="s">
        <v>4402</v>
      </c>
      <c r="G1063" s="2" t="s">
        <v>2777</v>
      </c>
      <c r="H1063" s="2" t="s">
        <v>16</v>
      </c>
      <c r="I1063" s="2" t="s">
        <v>77</v>
      </c>
    </row>
    <row r="1064" customHeight="1" spans="1:9">
      <c r="A1064" s="2" t="s">
        <v>5235</v>
      </c>
      <c r="B1064" s="2" t="s">
        <v>5236</v>
      </c>
      <c r="C1064" s="2" t="s">
        <v>5237</v>
      </c>
      <c r="D1064" s="2" t="s">
        <v>5238</v>
      </c>
      <c r="E1064" s="2" t="s">
        <v>13</v>
      </c>
      <c r="F1064" s="2" t="s">
        <v>4627</v>
      </c>
      <c r="G1064" s="2" t="s">
        <v>4555</v>
      </c>
      <c r="H1064" s="2" t="s">
        <v>16</v>
      </c>
      <c r="I1064" s="2" t="s">
        <v>17</v>
      </c>
    </row>
    <row r="1065" customHeight="1" spans="1:9">
      <c r="A1065" s="2" t="s">
        <v>5239</v>
      </c>
      <c r="B1065" s="2" t="s">
        <v>5240</v>
      </c>
      <c r="C1065" s="2" t="s">
        <v>5241</v>
      </c>
      <c r="D1065" s="2" t="s">
        <v>5242</v>
      </c>
      <c r="E1065" s="2" t="s">
        <v>13</v>
      </c>
      <c r="F1065" s="2" t="s">
        <v>4402</v>
      </c>
      <c r="G1065" s="2" t="s">
        <v>450</v>
      </c>
      <c r="H1065" s="2" t="s">
        <v>16</v>
      </c>
      <c r="I1065" s="2" t="s">
        <v>17</v>
      </c>
    </row>
    <row r="1066" customHeight="1" spans="1:9">
      <c r="A1066" s="2" t="s">
        <v>5243</v>
      </c>
      <c r="B1066" s="2" t="s">
        <v>5244</v>
      </c>
      <c r="C1066" s="2" t="s">
        <v>5245</v>
      </c>
      <c r="D1066" s="2" t="s">
        <v>5246</v>
      </c>
      <c r="E1066" s="2" t="s">
        <v>13</v>
      </c>
      <c r="F1066" s="2" t="s">
        <v>4402</v>
      </c>
      <c r="G1066" s="2" t="s">
        <v>5247</v>
      </c>
      <c r="H1066" s="2" t="s">
        <v>16</v>
      </c>
      <c r="I1066" s="2" t="s">
        <v>17</v>
      </c>
    </row>
    <row r="1067" customHeight="1" spans="1:9">
      <c r="A1067" s="2" t="s">
        <v>5248</v>
      </c>
      <c r="B1067" s="2" t="s">
        <v>5249</v>
      </c>
      <c r="C1067" s="2" t="s">
        <v>5250</v>
      </c>
      <c r="D1067" s="2" t="s">
        <v>5251</v>
      </c>
      <c r="E1067" s="2" t="s">
        <v>13</v>
      </c>
      <c r="F1067" s="2" t="s">
        <v>4627</v>
      </c>
      <c r="G1067" s="2" t="s">
        <v>5252</v>
      </c>
      <c r="H1067" s="2" t="s">
        <v>16</v>
      </c>
      <c r="I1067" s="2" t="s">
        <v>17</v>
      </c>
    </row>
    <row r="1068" customHeight="1" spans="1:9">
      <c r="A1068" s="2" t="s">
        <v>5253</v>
      </c>
      <c r="B1068" s="2" t="s">
        <v>5254</v>
      </c>
      <c r="C1068" s="2" t="s">
        <v>5255</v>
      </c>
      <c r="D1068" s="2" t="s">
        <v>5256</v>
      </c>
      <c r="E1068" s="2" t="s">
        <v>13</v>
      </c>
      <c r="F1068" s="2" t="s">
        <v>4627</v>
      </c>
      <c r="G1068" s="2" t="s">
        <v>1229</v>
      </c>
      <c r="H1068" s="2" t="s">
        <v>16</v>
      </c>
      <c r="I1068" s="2" t="s">
        <v>17</v>
      </c>
    </row>
    <row r="1069" customHeight="1" spans="1:9">
      <c r="A1069" s="2" t="s">
        <v>5257</v>
      </c>
      <c r="B1069" s="2" t="s">
        <v>5258</v>
      </c>
      <c r="C1069" s="2" t="s">
        <v>5259</v>
      </c>
      <c r="D1069" s="2" t="s">
        <v>5260</v>
      </c>
      <c r="E1069" s="2" t="s">
        <v>13</v>
      </c>
      <c r="F1069" s="2" t="s">
        <v>4627</v>
      </c>
      <c r="G1069" s="2" t="s">
        <v>5261</v>
      </c>
      <c r="H1069" s="2" t="s">
        <v>16</v>
      </c>
      <c r="I1069" s="2" t="s">
        <v>17</v>
      </c>
    </row>
    <row r="1070" customHeight="1" spans="1:9">
      <c r="A1070" s="2" t="s">
        <v>5262</v>
      </c>
      <c r="B1070" s="2" t="s">
        <v>5263</v>
      </c>
      <c r="C1070" s="2" t="s">
        <v>5264</v>
      </c>
      <c r="D1070" s="2" t="s">
        <v>5265</v>
      </c>
      <c r="E1070" s="2" t="s">
        <v>13</v>
      </c>
      <c r="F1070" s="2" t="s">
        <v>4627</v>
      </c>
      <c r="G1070" s="2" t="s">
        <v>5266</v>
      </c>
      <c r="H1070" s="2" t="s">
        <v>16</v>
      </c>
      <c r="I1070" s="2" t="s">
        <v>17</v>
      </c>
    </row>
    <row r="1071" customHeight="1" spans="1:9">
      <c r="A1071" s="2" t="s">
        <v>5267</v>
      </c>
      <c r="B1071" s="2" t="s">
        <v>5268</v>
      </c>
      <c r="C1071" s="2" t="s">
        <v>5269</v>
      </c>
      <c r="D1071" s="2" t="s">
        <v>5270</v>
      </c>
      <c r="E1071" s="2" t="s">
        <v>13</v>
      </c>
      <c r="F1071" s="2" t="s">
        <v>4627</v>
      </c>
      <c r="G1071" s="2" t="s">
        <v>3281</v>
      </c>
      <c r="H1071" s="2" t="s">
        <v>16</v>
      </c>
      <c r="I1071" s="2" t="s">
        <v>17</v>
      </c>
    </row>
    <row r="1072" customHeight="1" spans="1:9">
      <c r="A1072" s="2" t="s">
        <v>5271</v>
      </c>
      <c r="B1072" s="2" t="s">
        <v>5272</v>
      </c>
      <c r="C1072" s="2" t="s">
        <v>5273</v>
      </c>
      <c r="D1072" s="2" t="s">
        <v>5274</v>
      </c>
      <c r="E1072" s="2" t="s">
        <v>13</v>
      </c>
      <c r="F1072" s="2" t="s">
        <v>4627</v>
      </c>
      <c r="G1072" s="2" t="s">
        <v>4969</v>
      </c>
      <c r="H1072" s="2" t="s">
        <v>16</v>
      </c>
      <c r="I1072" s="2" t="s">
        <v>77</v>
      </c>
    </row>
    <row r="1073" customHeight="1" spans="1:9">
      <c r="A1073" s="2" t="s">
        <v>5275</v>
      </c>
      <c r="B1073" s="2" t="s">
        <v>5276</v>
      </c>
      <c r="C1073" s="2" t="s">
        <v>5277</v>
      </c>
      <c r="D1073" s="2" t="s">
        <v>5278</v>
      </c>
      <c r="E1073" s="2" t="s">
        <v>13</v>
      </c>
      <c r="F1073" s="2" t="s">
        <v>4627</v>
      </c>
      <c r="G1073" s="2" t="s">
        <v>5279</v>
      </c>
      <c r="H1073" s="2" t="s">
        <v>16</v>
      </c>
      <c r="I1073" s="2" t="s">
        <v>17</v>
      </c>
    </row>
    <row r="1074" customHeight="1" spans="1:9">
      <c r="A1074" s="2" t="s">
        <v>5280</v>
      </c>
      <c r="B1074" s="2" t="s">
        <v>5281</v>
      </c>
      <c r="C1074" s="2" t="s">
        <v>5282</v>
      </c>
      <c r="D1074" s="2" t="s">
        <v>5283</v>
      </c>
      <c r="E1074" s="2" t="s">
        <v>13</v>
      </c>
      <c r="F1074" s="2" t="s">
        <v>781</v>
      </c>
      <c r="G1074" s="2" t="s">
        <v>5284</v>
      </c>
      <c r="H1074" s="2" t="s">
        <v>16</v>
      </c>
      <c r="I1074" s="2" t="s">
        <v>122</v>
      </c>
    </row>
    <row r="1075" customHeight="1" spans="1:9">
      <c r="A1075" s="2" t="s">
        <v>5285</v>
      </c>
      <c r="B1075" s="2" t="s">
        <v>5286</v>
      </c>
      <c r="C1075" s="2" t="s">
        <v>5287</v>
      </c>
      <c r="D1075" s="2" t="s">
        <v>5288</v>
      </c>
      <c r="E1075" s="2" t="s">
        <v>13</v>
      </c>
      <c r="F1075" s="2" t="s">
        <v>4402</v>
      </c>
      <c r="G1075" s="2" t="s">
        <v>5289</v>
      </c>
      <c r="H1075" s="2" t="s">
        <v>16</v>
      </c>
      <c r="I1075" s="2" t="s">
        <v>17</v>
      </c>
    </row>
    <row r="1076" customHeight="1" spans="1:9">
      <c r="A1076" s="2" t="s">
        <v>5290</v>
      </c>
      <c r="B1076" s="2" t="s">
        <v>5291</v>
      </c>
      <c r="C1076" s="2" t="s">
        <v>5292</v>
      </c>
      <c r="D1076" s="2" t="s">
        <v>5293</v>
      </c>
      <c r="E1076" s="2" t="s">
        <v>13</v>
      </c>
      <c r="F1076" s="2" t="s">
        <v>4402</v>
      </c>
      <c r="G1076" s="2" t="s">
        <v>5294</v>
      </c>
      <c r="H1076" s="2" t="s">
        <v>16</v>
      </c>
      <c r="I1076" s="2" t="s">
        <v>17</v>
      </c>
    </row>
    <row r="1077" customHeight="1" spans="1:9">
      <c r="A1077" s="2" t="s">
        <v>5295</v>
      </c>
      <c r="B1077" s="2" t="s">
        <v>5296</v>
      </c>
      <c r="C1077" s="2" t="s">
        <v>5297</v>
      </c>
      <c r="D1077" s="2" t="s">
        <v>5298</v>
      </c>
      <c r="E1077" s="2" t="s">
        <v>13</v>
      </c>
      <c r="F1077" s="2" t="s">
        <v>561</v>
      </c>
      <c r="G1077" s="2" t="s">
        <v>5299</v>
      </c>
      <c r="H1077" s="2" t="s">
        <v>16</v>
      </c>
      <c r="I1077" s="2" t="s">
        <v>17</v>
      </c>
    </row>
    <row r="1078" customHeight="1" spans="1:9">
      <c r="A1078" s="2" t="s">
        <v>5300</v>
      </c>
      <c r="B1078" s="2" t="s">
        <v>5301</v>
      </c>
      <c r="C1078" s="2" t="s">
        <v>5302</v>
      </c>
      <c r="D1078" s="2" t="s">
        <v>5303</v>
      </c>
      <c r="E1078" s="2" t="s">
        <v>13</v>
      </c>
      <c r="F1078" s="2" t="s">
        <v>4897</v>
      </c>
      <c r="G1078" s="2" t="s">
        <v>5304</v>
      </c>
      <c r="H1078" s="2" t="s">
        <v>16</v>
      </c>
      <c r="I1078" s="2" t="s">
        <v>17</v>
      </c>
    </row>
    <row r="1079" customHeight="1" spans="1:9">
      <c r="A1079" s="2" t="s">
        <v>5305</v>
      </c>
      <c r="B1079" s="2" t="s">
        <v>5306</v>
      </c>
      <c r="C1079" s="2" t="s">
        <v>5307</v>
      </c>
      <c r="D1079" s="2" t="s">
        <v>5308</v>
      </c>
      <c r="E1079" s="2" t="s">
        <v>13</v>
      </c>
      <c r="F1079" s="2" t="s">
        <v>4627</v>
      </c>
      <c r="G1079" s="2" t="s">
        <v>5309</v>
      </c>
      <c r="H1079" s="2" t="s">
        <v>16</v>
      </c>
      <c r="I1079" s="2" t="s">
        <v>17</v>
      </c>
    </row>
    <row r="1080" customHeight="1" spans="1:9">
      <c r="A1080" s="2" t="s">
        <v>5310</v>
      </c>
      <c r="B1080" s="2" t="s">
        <v>5311</v>
      </c>
      <c r="C1080" s="2" t="s">
        <v>5312</v>
      </c>
      <c r="D1080" s="2" t="s">
        <v>5313</v>
      </c>
      <c r="E1080" s="2" t="s">
        <v>13</v>
      </c>
      <c r="F1080" s="2" t="s">
        <v>4627</v>
      </c>
      <c r="G1080" s="2" t="s">
        <v>5314</v>
      </c>
      <c r="H1080" s="2" t="s">
        <v>16</v>
      </c>
      <c r="I1080" s="2" t="s">
        <v>361</v>
      </c>
    </row>
    <row r="1081" customHeight="1" spans="1:9">
      <c r="A1081" s="2" t="s">
        <v>5315</v>
      </c>
      <c r="B1081" s="2" t="s">
        <v>5316</v>
      </c>
      <c r="C1081" s="2" t="s">
        <v>5317</v>
      </c>
      <c r="D1081" s="2" t="s">
        <v>5318</v>
      </c>
      <c r="E1081" s="2" t="s">
        <v>13</v>
      </c>
      <c r="F1081" s="2" t="s">
        <v>4627</v>
      </c>
      <c r="G1081" s="2" t="s">
        <v>5319</v>
      </c>
      <c r="H1081" s="2" t="s">
        <v>16</v>
      </c>
      <c r="I1081" s="2" t="s">
        <v>122</v>
      </c>
    </row>
    <row r="1082" customHeight="1" spans="1:9">
      <c r="A1082" s="2" t="s">
        <v>5320</v>
      </c>
      <c r="B1082" s="2" t="s">
        <v>5321</v>
      </c>
      <c r="C1082" s="2" t="s">
        <v>5322</v>
      </c>
      <c r="D1082" s="2" t="s">
        <v>5323</v>
      </c>
      <c r="E1082" s="2" t="s">
        <v>13</v>
      </c>
      <c r="F1082" s="2" t="s">
        <v>4534</v>
      </c>
      <c r="G1082" s="2" t="s">
        <v>5324</v>
      </c>
      <c r="H1082" s="2" t="s">
        <v>16</v>
      </c>
      <c r="I1082" s="2" t="s">
        <v>17</v>
      </c>
    </row>
    <row r="1083" customHeight="1" spans="1:9">
      <c r="A1083" s="2" t="s">
        <v>5325</v>
      </c>
      <c r="B1083" s="2" t="s">
        <v>5326</v>
      </c>
      <c r="C1083" s="2" t="s">
        <v>5327</v>
      </c>
      <c r="D1083" s="2" t="s">
        <v>4539</v>
      </c>
      <c r="E1083" s="2" t="s">
        <v>13</v>
      </c>
      <c r="F1083" s="2" t="s">
        <v>4534</v>
      </c>
      <c r="G1083" s="2" t="s">
        <v>5328</v>
      </c>
      <c r="H1083" s="2" t="s">
        <v>16</v>
      </c>
      <c r="I1083" s="2" t="s">
        <v>17</v>
      </c>
    </row>
    <row r="1084" customHeight="1" spans="1:9">
      <c r="A1084" s="2" t="s">
        <v>5329</v>
      </c>
      <c r="B1084" s="2" t="s">
        <v>5330</v>
      </c>
      <c r="C1084" s="2" t="s">
        <v>5331</v>
      </c>
      <c r="D1084" s="2" t="s">
        <v>5332</v>
      </c>
      <c r="E1084" s="2" t="s">
        <v>13</v>
      </c>
      <c r="F1084" s="2" t="s">
        <v>4436</v>
      </c>
      <c r="G1084" s="2" t="s">
        <v>5333</v>
      </c>
      <c r="H1084" s="2" t="s">
        <v>16</v>
      </c>
      <c r="I1084" s="2" t="s">
        <v>17</v>
      </c>
    </row>
    <row r="1085" customHeight="1" spans="1:9">
      <c r="A1085" s="2" t="s">
        <v>5334</v>
      </c>
      <c r="B1085" s="2" t="s">
        <v>5335</v>
      </c>
      <c r="C1085" s="2" t="s">
        <v>5336</v>
      </c>
      <c r="D1085" s="2" t="s">
        <v>5337</v>
      </c>
      <c r="E1085" s="2" t="s">
        <v>13</v>
      </c>
      <c r="F1085" s="2" t="s">
        <v>2745</v>
      </c>
      <c r="G1085" s="2" t="s">
        <v>4437</v>
      </c>
      <c r="H1085" s="2" t="s">
        <v>16</v>
      </c>
      <c r="I1085" s="2" t="s">
        <v>17</v>
      </c>
    </row>
    <row r="1086" customHeight="1" spans="1:9">
      <c r="A1086" s="2" t="s">
        <v>5338</v>
      </c>
      <c r="B1086" s="2" t="s">
        <v>5339</v>
      </c>
      <c r="C1086" s="2" t="s">
        <v>5340</v>
      </c>
      <c r="D1086" s="2" t="s">
        <v>5341</v>
      </c>
      <c r="E1086" s="2" t="s">
        <v>13</v>
      </c>
      <c r="F1086" s="2" t="s">
        <v>2745</v>
      </c>
      <c r="G1086" s="2" t="s">
        <v>5342</v>
      </c>
      <c r="H1086" s="2" t="s">
        <v>16</v>
      </c>
      <c r="I1086" s="2" t="s">
        <v>17</v>
      </c>
    </row>
    <row r="1087" customHeight="1" spans="1:9">
      <c r="A1087" s="2" t="s">
        <v>5343</v>
      </c>
      <c r="B1087" s="2" t="s">
        <v>5344</v>
      </c>
      <c r="C1087" s="2" t="s">
        <v>5345</v>
      </c>
      <c r="D1087" s="2" t="s">
        <v>5346</v>
      </c>
      <c r="E1087" s="2" t="s">
        <v>13</v>
      </c>
      <c r="F1087" s="2" t="s">
        <v>2745</v>
      </c>
      <c r="G1087" s="2" t="s">
        <v>4613</v>
      </c>
      <c r="H1087" s="2" t="s">
        <v>16</v>
      </c>
      <c r="I1087" s="2" t="s">
        <v>77</v>
      </c>
    </row>
    <row r="1088" customHeight="1" spans="1:9">
      <c r="A1088" s="2" t="s">
        <v>5347</v>
      </c>
      <c r="B1088" s="2" t="s">
        <v>5348</v>
      </c>
      <c r="C1088" s="2" t="s">
        <v>5349</v>
      </c>
      <c r="D1088" s="2" t="s">
        <v>5350</v>
      </c>
      <c r="E1088" s="2" t="s">
        <v>13</v>
      </c>
      <c r="F1088" s="2" t="s">
        <v>2745</v>
      </c>
      <c r="G1088" s="2" t="s">
        <v>3331</v>
      </c>
      <c r="H1088" s="2" t="s">
        <v>16</v>
      </c>
      <c r="I1088" s="2" t="s">
        <v>17</v>
      </c>
    </row>
    <row r="1089" customHeight="1" spans="1:9">
      <c r="A1089" s="2" t="s">
        <v>5351</v>
      </c>
      <c r="B1089" s="2" t="s">
        <v>5352</v>
      </c>
      <c r="C1089" s="2" t="s">
        <v>5353</v>
      </c>
      <c r="D1089" s="2" t="s">
        <v>5354</v>
      </c>
      <c r="E1089" s="2" t="s">
        <v>13</v>
      </c>
      <c r="F1089" s="2" t="s">
        <v>2745</v>
      </c>
      <c r="G1089" s="2" t="s">
        <v>5355</v>
      </c>
      <c r="H1089" s="2" t="s">
        <v>16</v>
      </c>
      <c r="I1089" s="2" t="s">
        <v>17</v>
      </c>
    </row>
    <row r="1090" customHeight="1" spans="1:9">
      <c r="A1090" s="2" t="s">
        <v>5356</v>
      </c>
      <c r="B1090" s="2" t="s">
        <v>5357</v>
      </c>
      <c r="C1090" s="2" t="s">
        <v>5358</v>
      </c>
      <c r="D1090" s="2" t="s">
        <v>5359</v>
      </c>
      <c r="E1090" s="2" t="s">
        <v>13</v>
      </c>
      <c r="F1090" s="2" t="s">
        <v>2745</v>
      </c>
      <c r="G1090" s="2" t="s">
        <v>5360</v>
      </c>
      <c r="H1090" s="2" t="s">
        <v>16</v>
      </c>
      <c r="I1090" s="2" t="s">
        <v>17</v>
      </c>
    </row>
    <row r="1091" customHeight="1" spans="1:9">
      <c r="A1091" s="2" t="s">
        <v>5361</v>
      </c>
      <c r="B1091" s="2" t="s">
        <v>5362</v>
      </c>
      <c r="C1091" s="2" t="s">
        <v>5363</v>
      </c>
      <c r="D1091" s="2" t="s">
        <v>5364</v>
      </c>
      <c r="E1091" s="2" t="s">
        <v>13</v>
      </c>
      <c r="F1091" s="2" t="s">
        <v>729</v>
      </c>
      <c r="G1091" s="2" t="s">
        <v>4125</v>
      </c>
      <c r="H1091" s="2" t="s">
        <v>16</v>
      </c>
      <c r="I1091" s="2" t="s">
        <v>17</v>
      </c>
    </row>
    <row r="1092" customHeight="1" spans="1:9">
      <c r="A1092" s="2" t="s">
        <v>5365</v>
      </c>
      <c r="B1092" s="2" t="s">
        <v>5366</v>
      </c>
      <c r="C1092" s="2" t="s">
        <v>5367</v>
      </c>
      <c r="D1092" s="2" t="s">
        <v>5368</v>
      </c>
      <c r="E1092" s="2" t="s">
        <v>13</v>
      </c>
      <c r="F1092" s="2" t="s">
        <v>729</v>
      </c>
      <c r="G1092" s="2" t="s">
        <v>5369</v>
      </c>
      <c r="H1092" s="2" t="s">
        <v>16</v>
      </c>
      <c r="I1092" s="2" t="s">
        <v>17</v>
      </c>
    </row>
    <row r="1093" customHeight="1" spans="1:9">
      <c r="A1093" s="2" t="s">
        <v>5370</v>
      </c>
      <c r="B1093" s="2" t="s">
        <v>5371</v>
      </c>
      <c r="C1093" s="2" t="s">
        <v>5372</v>
      </c>
      <c r="D1093" s="2" t="s">
        <v>5373</v>
      </c>
      <c r="E1093" s="2" t="s">
        <v>13</v>
      </c>
      <c r="F1093" s="2" t="s">
        <v>3350</v>
      </c>
      <c r="G1093" s="2" t="s">
        <v>1764</v>
      </c>
      <c r="H1093" s="2" t="s">
        <v>16</v>
      </c>
      <c r="I1093" s="2" t="s">
        <v>17</v>
      </c>
    </row>
    <row r="1094" customHeight="1" spans="1:9">
      <c r="A1094" s="2" t="s">
        <v>5374</v>
      </c>
      <c r="B1094" s="2" t="s">
        <v>5375</v>
      </c>
      <c r="C1094" s="2" t="s">
        <v>5376</v>
      </c>
      <c r="D1094" s="2" t="s">
        <v>5377</v>
      </c>
      <c r="E1094" s="2" t="s">
        <v>13</v>
      </c>
      <c r="F1094" s="2" t="s">
        <v>3350</v>
      </c>
      <c r="G1094" s="2" t="s">
        <v>5378</v>
      </c>
      <c r="H1094" s="2" t="s">
        <v>16</v>
      </c>
      <c r="I1094" s="2" t="s">
        <v>17</v>
      </c>
    </row>
    <row r="1095" customHeight="1" spans="1:9">
      <c r="A1095" s="2" t="s">
        <v>5379</v>
      </c>
      <c r="B1095" s="2" t="s">
        <v>5380</v>
      </c>
      <c r="C1095" s="2" t="s">
        <v>5381</v>
      </c>
      <c r="D1095" s="2" t="s">
        <v>5382</v>
      </c>
      <c r="E1095" s="2" t="s">
        <v>13</v>
      </c>
      <c r="F1095" s="2" t="s">
        <v>3350</v>
      </c>
      <c r="G1095" s="2" t="s">
        <v>930</v>
      </c>
      <c r="H1095" s="2" t="s">
        <v>16</v>
      </c>
      <c r="I1095" s="2" t="s">
        <v>17</v>
      </c>
    </row>
    <row r="1096" customHeight="1" spans="1:9">
      <c r="A1096" s="2" t="s">
        <v>5383</v>
      </c>
      <c r="B1096" s="2" t="s">
        <v>5384</v>
      </c>
      <c r="C1096" s="2" t="s">
        <v>5385</v>
      </c>
      <c r="D1096" s="2" t="s">
        <v>5386</v>
      </c>
      <c r="E1096" s="2" t="s">
        <v>13</v>
      </c>
      <c r="F1096" s="2" t="s">
        <v>3350</v>
      </c>
      <c r="G1096" s="2" t="s">
        <v>5387</v>
      </c>
      <c r="H1096" s="2" t="s">
        <v>16</v>
      </c>
      <c r="I1096" s="2" t="s">
        <v>77</v>
      </c>
    </row>
    <row r="1097" customHeight="1" spans="1:9">
      <c r="A1097" s="2" t="s">
        <v>5388</v>
      </c>
      <c r="B1097" s="2" t="s">
        <v>5389</v>
      </c>
      <c r="C1097" s="2" t="s">
        <v>5390</v>
      </c>
      <c r="D1097" s="2" t="s">
        <v>5391</v>
      </c>
      <c r="E1097" s="2" t="s">
        <v>13</v>
      </c>
      <c r="F1097" s="2" t="s">
        <v>3350</v>
      </c>
      <c r="G1097" s="2" t="s">
        <v>5392</v>
      </c>
      <c r="H1097" s="2" t="s">
        <v>16</v>
      </c>
      <c r="I1097" s="2" t="s">
        <v>17</v>
      </c>
    </row>
    <row r="1098" customHeight="1" spans="1:9">
      <c r="A1098" s="2" t="s">
        <v>5393</v>
      </c>
      <c r="B1098" s="2" t="s">
        <v>5394</v>
      </c>
      <c r="C1098" s="2" t="s">
        <v>5395</v>
      </c>
      <c r="D1098" s="2" t="s">
        <v>5396</v>
      </c>
      <c r="E1098" s="2" t="s">
        <v>13</v>
      </c>
      <c r="F1098" s="2" t="s">
        <v>3350</v>
      </c>
      <c r="G1098" s="2" t="s">
        <v>5397</v>
      </c>
      <c r="H1098" s="2" t="s">
        <v>16</v>
      </c>
      <c r="I1098" s="2" t="s">
        <v>17</v>
      </c>
    </row>
    <row r="1099" customHeight="1" spans="1:9">
      <c r="A1099" s="2" t="s">
        <v>5398</v>
      </c>
      <c r="B1099" s="2" t="s">
        <v>5399</v>
      </c>
      <c r="C1099" s="2" t="s">
        <v>5400</v>
      </c>
      <c r="D1099" s="2" t="s">
        <v>5401</v>
      </c>
      <c r="E1099" s="2" t="s">
        <v>13</v>
      </c>
      <c r="F1099" s="2" t="s">
        <v>3350</v>
      </c>
      <c r="G1099" s="2" t="s">
        <v>5402</v>
      </c>
      <c r="H1099" s="2" t="s">
        <v>16</v>
      </c>
      <c r="I1099" s="2" t="s">
        <v>17</v>
      </c>
    </row>
    <row r="1100" customHeight="1" spans="1:9">
      <c r="A1100" s="2" t="s">
        <v>5403</v>
      </c>
      <c r="B1100" s="2" t="s">
        <v>5404</v>
      </c>
      <c r="C1100" s="2" t="s">
        <v>5405</v>
      </c>
      <c r="D1100" s="2" t="s">
        <v>5406</v>
      </c>
      <c r="E1100" s="2" t="s">
        <v>13</v>
      </c>
      <c r="F1100" s="2" t="s">
        <v>2967</v>
      </c>
      <c r="G1100" s="2" t="s">
        <v>5407</v>
      </c>
      <c r="H1100" s="2" t="s">
        <v>16</v>
      </c>
      <c r="I1100" s="2" t="s">
        <v>17</v>
      </c>
    </row>
    <row r="1101" customHeight="1" spans="1:9">
      <c r="A1101" s="2" t="s">
        <v>5408</v>
      </c>
      <c r="B1101" s="2" t="s">
        <v>5409</v>
      </c>
      <c r="C1101" s="2" t="s">
        <v>5410</v>
      </c>
      <c r="D1101" s="2" t="s">
        <v>5411</v>
      </c>
      <c r="E1101" s="2" t="s">
        <v>13</v>
      </c>
      <c r="F1101" s="2" t="s">
        <v>2967</v>
      </c>
      <c r="G1101" s="2" t="s">
        <v>1244</v>
      </c>
      <c r="H1101" s="2" t="s">
        <v>16</v>
      </c>
      <c r="I1101" s="2" t="s">
        <v>17</v>
      </c>
    </row>
    <row r="1102" customHeight="1" spans="1:9">
      <c r="A1102" s="2" t="s">
        <v>5412</v>
      </c>
      <c r="B1102" s="2" t="s">
        <v>5413</v>
      </c>
      <c r="C1102" s="2" t="s">
        <v>5414</v>
      </c>
      <c r="D1102" s="2" t="s">
        <v>1424</v>
      </c>
      <c r="E1102" s="2" t="s">
        <v>13</v>
      </c>
      <c r="F1102" s="2" t="s">
        <v>14</v>
      </c>
      <c r="G1102" s="2" t="s">
        <v>5415</v>
      </c>
      <c r="H1102" s="2" t="s">
        <v>16</v>
      </c>
      <c r="I1102" s="2" t="s">
        <v>17</v>
      </c>
    </row>
    <row r="1103" customHeight="1" spans="1:9">
      <c r="A1103" s="2" t="s">
        <v>5416</v>
      </c>
      <c r="B1103" s="2" t="s">
        <v>5417</v>
      </c>
      <c r="C1103" s="2" t="s">
        <v>5418</v>
      </c>
      <c r="D1103" s="2" t="s">
        <v>5419</v>
      </c>
      <c r="E1103" s="2" t="s">
        <v>13</v>
      </c>
      <c r="F1103" s="2" t="s">
        <v>5420</v>
      </c>
      <c r="G1103" s="2" t="s">
        <v>5421</v>
      </c>
      <c r="H1103" s="2" t="s">
        <v>16</v>
      </c>
      <c r="I1103" s="2" t="s">
        <v>17</v>
      </c>
    </row>
    <row r="1104" customHeight="1" spans="1:9">
      <c r="A1104" s="2" t="s">
        <v>5422</v>
      </c>
      <c r="B1104" s="2" t="s">
        <v>5423</v>
      </c>
      <c r="C1104" s="2" t="s">
        <v>5424</v>
      </c>
      <c r="D1104" s="2" t="s">
        <v>5425</v>
      </c>
      <c r="E1104" s="2" t="s">
        <v>13</v>
      </c>
      <c r="F1104" s="2" t="s">
        <v>5420</v>
      </c>
      <c r="G1104" s="2" t="s">
        <v>5426</v>
      </c>
      <c r="H1104" s="2" t="s">
        <v>16</v>
      </c>
      <c r="I1104" s="2" t="s">
        <v>17</v>
      </c>
    </row>
    <row r="1105" customHeight="1" spans="1:9">
      <c r="A1105" s="2" t="s">
        <v>5427</v>
      </c>
      <c r="B1105" s="2" t="s">
        <v>5428</v>
      </c>
      <c r="C1105" s="2" t="s">
        <v>5429</v>
      </c>
      <c r="D1105" s="2" t="s">
        <v>5430</v>
      </c>
      <c r="E1105" s="2" t="s">
        <v>13</v>
      </c>
      <c r="F1105" s="2" t="s">
        <v>14</v>
      </c>
      <c r="G1105" s="2" t="s">
        <v>5431</v>
      </c>
      <c r="H1105" s="2" t="s">
        <v>16</v>
      </c>
      <c r="I1105" s="2" t="s">
        <v>17</v>
      </c>
    </row>
    <row r="1106" customHeight="1" spans="1:9">
      <c r="A1106" s="2" t="s">
        <v>5432</v>
      </c>
      <c r="B1106" s="2" t="s">
        <v>5433</v>
      </c>
      <c r="C1106" s="2" t="s">
        <v>5434</v>
      </c>
      <c r="D1106" s="2" t="s">
        <v>5435</v>
      </c>
      <c r="E1106" s="2" t="s">
        <v>13</v>
      </c>
      <c r="F1106" s="2" t="s">
        <v>2967</v>
      </c>
      <c r="G1106" s="2" t="s">
        <v>5436</v>
      </c>
      <c r="H1106" s="2" t="s">
        <v>16</v>
      </c>
      <c r="I1106" s="2" t="s">
        <v>17</v>
      </c>
    </row>
    <row r="1107" customHeight="1" spans="1:9">
      <c r="A1107" s="2" t="s">
        <v>5437</v>
      </c>
      <c r="B1107" s="2" t="s">
        <v>5438</v>
      </c>
      <c r="C1107" s="2" t="s">
        <v>5439</v>
      </c>
      <c r="D1107" s="2" t="s">
        <v>5440</v>
      </c>
      <c r="E1107" s="2" t="s">
        <v>13</v>
      </c>
      <c r="F1107" s="2" t="s">
        <v>2967</v>
      </c>
      <c r="G1107" s="2" t="s">
        <v>3117</v>
      </c>
      <c r="H1107" s="2" t="s">
        <v>16</v>
      </c>
      <c r="I1107" s="2" t="s">
        <v>17</v>
      </c>
    </row>
    <row r="1108" customHeight="1" spans="1:9">
      <c r="A1108" s="2" t="s">
        <v>5441</v>
      </c>
      <c r="B1108" s="2" t="s">
        <v>5442</v>
      </c>
      <c r="C1108" s="2" t="s">
        <v>5443</v>
      </c>
      <c r="D1108" s="2" t="s">
        <v>5444</v>
      </c>
      <c r="E1108" s="2" t="s">
        <v>13</v>
      </c>
      <c r="F1108" s="2" t="s">
        <v>5445</v>
      </c>
      <c r="G1108" s="2" t="s">
        <v>5446</v>
      </c>
      <c r="H1108" s="2" t="s">
        <v>16</v>
      </c>
      <c r="I1108" s="2" t="s">
        <v>17</v>
      </c>
    </row>
    <row r="1109" customHeight="1" spans="1:9">
      <c r="A1109" s="2" t="s">
        <v>5447</v>
      </c>
      <c r="B1109" s="2" t="s">
        <v>5448</v>
      </c>
      <c r="C1109" s="2" t="s">
        <v>5449</v>
      </c>
      <c r="D1109" s="2" t="s">
        <v>5450</v>
      </c>
      <c r="E1109" s="2" t="s">
        <v>13</v>
      </c>
      <c r="F1109" s="2" t="s">
        <v>3350</v>
      </c>
      <c r="G1109" s="2" t="s">
        <v>5451</v>
      </c>
      <c r="H1109" s="2" t="s">
        <v>16</v>
      </c>
      <c r="I1109" s="2" t="s">
        <v>17</v>
      </c>
    </row>
    <row r="1110" customHeight="1" spans="1:9">
      <c r="A1110" s="2" t="s">
        <v>5452</v>
      </c>
      <c r="B1110" s="2" t="s">
        <v>5453</v>
      </c>
      <c r="C1110" s="2" t="s">
        <v>5454</v>
      </c>
      <c r="D1110" s="2" t="s">
        <v>5455</v>
      </c>
      <c r="E1110" s="2" t="s">
        <v>13</v>
      </c>
      <c r="F1110" s="2" t="s">
        <v>3350</v>
      </c>
      <c r="G1110" s="2" t="s">
        <v>1592</v>
      </c>
      <c r="H1110" s="2" t="s">
        <v>16</v>
      </c>
      <c r="I1110" s="2" t="s">
        <v>17</v>
      </c>
    </row>
    <row r="1111" customHeight="1" spans="1:9">
      <c r="A1111" s="2" t="s">
        <v>5456</v>
      </c>
      <c r="B1111" s="2" t="s">
        <v>5457</v>
      </c>
      <c r="C1111" s="2" t="s">
        <v>5458</v>
      </c>
      <c r="D1111" s="2" t="s">
        <v>5459</v>
      </c>
      <c r="E1111" s="2" t="s">
        <v>13</v>
      </c>
      <c r="F1111" s="2" t="s">
        <v>28</v>
      </c>
      <c r="G1111" s="2" t="s">
        <v>5460</v>
      </c>
      <c r="H1111" s="2" t="s">
        <v>16</v>
      </c>
      <c r="I1111" s="2" t="s">
        <v>17</v>
      </c>
    </row>
    <row r="1112" customHeight="1" spans="1:9">
      <c r="A1112" s="2" t="s">
        <v>5461</v>
      </c>
      <c r="B1112" s="2" t="s">
        <v>5462</v>
      </c>
      <c r="C1112" s="2" t="s">
        <v>5463</v>
      </c>
      <c r="D1112" s="2" t="s">
        <v>5464</v>
      </c>
      <c r="E1112" s="2" t="s">
        <v>13</v>
      </c>
      <c r="F1112" s="2" t="s">
        <v>28</v>
      </c>
      <c r="G1112" s="2" t="s">
        <v>5465</v>
      </c>
      <c r="H1112" s="2" t="s">
        <v>16</v>
      </c>
      <c r="I1112" s="2" t="s">
        <v>17</v>
      </c>
    </row>
    <row r="1113" customHeight="1" spans="1:9">
      <c r="A1113" s="2" t="s">
        <v>5466</v>
      </c>
      <c r="B1113" s="2" t="s">
        <v>5467</v>
      </c>
      <c r="C1113" s="2" t="s">
        <v>5468</v>
      </c>
      <c r="D1113" s="2" t="s">
        <v>4309</v>
      </c>
      <c r="E1113" s="2" t="s">
        <v>13</v>
      </c>
      <c r="F1113" s="2" t="s">
        <v>782</v>
      </c>
      <c r="G1113" s="2" t="s">
        <v>2632</v>
      </c>
      <c r="H1113" s="2" t="s">
        <v>16</v>
      </c>
      <c r="I1113" s="2" t="s">
        <v>17</v>
      </c>
    </row>
    <row r="1114" customHeight="1" spans="1:9">
      <c r="A1114" s="2" t="s">
        <v>5469</v>
      </c>
      <c r="B1114" s="2" t="s">
        <v>5470</v>
      </c>
      <c r="C1114" s="2" t="s">
        <v>5471</v>
      </c>
      <c r="D1114" s="2" t="s">
        <v>5472</v>
      </c>
      <c r="E1114" s="2" t="s">
        <v>13</v>
      </c>
      <c r="F1114" s="2" t="s">
        <v>2157</v>
      </c>
      <c r="G1114" s="2" t="s">
        <v>5177</v>
      </c>
      <c r="H1114" s="2" t="s">
        <v>16</v>
      </c>
      <c r="I1114" s="2" t="s">
        <v>77</v>
      </c>
    </row>
    <row r="1115" customHeight="1" spans="1:9">
      <c r="A1115" s="2" t="s">
        <v>5473</v>
      </c>
      <c r="B1115" s="2" t="s">
        <v>5474</v>
      </c>
      <c r="C1115" s="2" t="s">
        <v>5475</v>
      </c>
      <c r="D1115" s="2" t="s">
        <v>5476</v>
      </c>
      <c r="E1115" s="2" t="s">
        <v>13</v>
      </c>
      <c r="F1115" s="2" t="s">
        <v>2745</v>
      </c>
      <c r="G1115" s="2" t="s">
        <v>1853</v>
      </c>
      <c r="H1115" s="2" t="s">
        <v>16</v>
      </c>
      <c r="I1115" s="2" t="s">
        <v>17</v>
      </c>
    </row>
    <row r="1116" customHeight="1" spans="1:9">
      <c r="A1116" s="2" t="s">
        <v>5477</v>
      </c>
      <c r="B1116" s="2" t="s">
        <v>5478</v>
      </c>
      <c r="C1116" s="2" t="s">
        <v>5479</v>
      </c>
      <c r="D1116" s="2" t="s">
        <v>5480</v>
      </c>
      <c r="E1116" s="2" t="s">
        <v>13</v>
      </c>
      <c r="F1116" s="2" t="s">
        <v>782</v>
      </c>
      <c r="G1116" s="2" t="s">
        <v>5481</v>
      </c>
      <c r="H1116" s="2" t="s">
        <v>16</v>
      </c>
      <c r="I1116" s="2" t="s">
        <v>17</v>
      </c>
    </row>
    <row r="1117" customHeight="1" spans="1:9">
      <c r="A1117" s="2" t="s">
        <v>5482</v>
      </c>
      <c r="B1117" s="2" t="s">
        <v>5483</v>
      </c>
      <c r="C1117" s="2" t="s">
        <v>5484</v>
      </c>
      <c r="D1117" s="2" t="s">
        <v>5485</v>
      </c>
      <c r="E1117" s="2" t="s">
        <v>13</v>
      </c>
      <c r="F1117" s="2" t="s">
        <v>782</v>
      </c>
      <c r="G1117" s="2" t="s">
        <v>1667</v>
      </c>
      <c r="H1117" s="2" t="s">
        <v>16</v>
      </c>
      <c r="I1117" s="2" t="s">
        <v>17</v>
      </c>
    </row>
    <row r="1118" customHeight="1" spans="1:9">
      <c r="A1118" s="2" t="s">
        <v>5486</v>
      </c>
      <c r="B1118" s="2" t="s">
        <v>5487</v>
      </c>
      <c r="C1118" s="2" t="s">
        <v>5488</v>
      </c>
      <c r="D1118" s="2" t="s">
        <v>5489</v>
      </c>
      <c r="E1118" s="2" t="s">
        <v>13</v>
      </c>
      <c r="F1118" s="2" t="s">
        <v>782</v>
      </c>
      <c r="G1118" s="2" t="s">
        <v>5490</v>
      </c>
      <c r="H1118" s="2" t="s">
        <v>16</v>
      </c>
      <c r="I1118" s="2" t="s">
        <v>17</v>
      </c>
    </row>
    <row r="1119" customHeight="1" spans="1:9">
      <c r="A1119" s="2" t="s">
        <v>5491</v>
      </c>
      <c r="B1119" s="2" t="s">
        <v>5492</v>
      </c>
      <c r="C1119" s="2" t="s">
        <v>5493</v>
      </c>
      <c r="D1119" s="2" t="s">
        <v>5494</v>
      </c>
      <c r="E1119" s="2" t="s">
        <v>13</v>
      </c>
      <c r="F1119" s="2" t="s">
        <v>782</v>
      </c>
      <c r="G1119" s="2" t="s">
        <v>2580</v>
      </c>
      <c r="H1119" s="2" t="s">
        <v>16</v>
      </c>
      <c r="I1119" s="2" t="s">
        <v>17</v>
      </c>
    </row>
    <row r="1120" customHeight="1" spans="1:9">
      <c r="A1120" s="2" t="s">
        <v>5495</v>
      </c>
      <c r="B1120" s="2" t="s">
        <v>5496</v>
      </c>
      <c r="C1120" s="2" t="s">
        <v>5497</v>
      </c>
      <c r="D1120" s="2" t="s">
        <v>5498</v>
      </c>
      <c r="E1120" s="2" t="s">
        <v>13</v>
      </c>
      <c r="F1120" s="2" t="s">
        <v>782</v>
      </c>
      <c r="G1120" s="2" t="s">
        <v>5499</v>
      </c>
      <c r="H1120" s="2" t="s">
        <v>16</v>
      </c>
      <c r="I1120" s="2" t="s">
        <v>17</v>
      </c>
    </row>
    <row r="1121" customHeight="1" spans="1:9">
      <c r="A1121" s="2" t="s">
        <v>5500</v>
      </c>
      <c r="B1121" s="2" t="s">
        <v>5501</v>
      </c>
      <c r="C1121" s="2" t="s">
        <v>5502</v>
      </c>
      <c r="D1121" s="2" t="s">
        <v>5503</v>
      </c>
      <c r="E1121" s="2" t="s">
        <v>13</v>
      </c>
      <c r="F1121" s="2" t="s">
        <v>2745</v>
      </c>
      <c r="G1121" s="2" t="s">
        <v>5504</v>
      </c>
      <c r="H1121" s="2" t="s">
        <v>16</v>
      </c>
      <c r="I1121" s="2" t="s">
        <v>17</v>
      </c>
    </row>
    <row r="1122" customHeight="1" spans="1:9">
      <c r="A1122" s="2" t="s">
        <v>5505</v>
      </c>
      <c r="B1122" s="2" t="s">
        <v>5506</v>
      </c>
      <c r="C1122" s="2" t="s">
        <v>5507</v>
      </c>
      <c r="D1122" s="2" t="s">
        <v>5508</v>
      </c>
      <c r="E1122" s="2" t="s">
        <v>13</v>
      </c>
      <c r="F1122" s="2" t="s">
        <v>2745</v>
      </c>
      <c r="G1122" s="2" t="s">
        <v>5509</v>
      </c>
      <c r="H1122" s="2" t="s">
        <v>16</v>
      </c>
      <c r="I1122" s="2" t="s">
        <v>17</v>
      </c>
    </row>
    <row r="1123" customHeight="1" spans="1:9">
      <c r="A1123" s="2" t="s">
        <v>5510</v>
      </c>
      <c r="B1123" s="2" t="s">
        <v>5511</v>
      </c>
      <c r="C1123" s="2" t="s">
        <v>5512</v>
      </c>
      <c r="D1123" s="2" t="s">
        <v>5513</v>
      </c>
      <c r="E1123" s="2" t="s">
        <v>13</v>
      </c>
      <c r="F1123" s="2" t="s">
        <v>2745</v>
      </c>
      <c r="G1123" s="2" t="s">
        <v>2012</v>
      </c>
      <c r="H1123" s="2" t="s">
        <v>16</v>
      </c>
      <c r="I1123" s="2" t="s">
        <v>17</v>
      </c>
    </row>
    <row r="1124" customHeight="1" spans="1:9">
      <c r="A1124" s="2" t="s">
        <v>5514</v>
      </c>
      <c r="B1124" s="2" t="s">
        <v>5515</v>
      </c>
      <c r="C1124" s="2" t="s">
        <v>5516</v>
      </c>
      <c r="D1124" s="2" t="s">
        <v>5517</v>
      </c>
      <c r="E1124" s="2" t="s">
        <v>13</v>
      </c>
      <c r="F1124" s="2" t="s">
        <v>5518</v>
      </c>
      <c r="G1124" s="2" t="s">
        <v>5519</v>
      </c>
      <c r="H1124" s="2" t="s">
        <v>16</v>
      </c>
      <c r="I1124" s="2" t="s">
        <v>77</v>
      </c>
    </row>
    <row r="1125" customHeight="1" spans="1:9">
      <c r="A1125" s="2" t="s">
        <v>5520</v>
      </c>
      <c r="B1125" s="2" t="s">
        <v>5521</v>
      </c>
      <c r="C1125" s="2" t="s">
        <v>5522</v>
      </c>
      <c r="D1125" s="2" t="s">
        <v>5523</v>
      </c>
      <c r="E1125" s="2" t="s">
        <v>13</v>
      </c>
      <c r="F1125" s="2" t="s">
        <v>5518</v>
      </c>
      <c r="G1125" s="2" t="s">
        <v>195</v>
      </c>
      <c r="H1125" s="2" t="s">
        <v>16</v>
      </c>
      <c r="I1125" s="2" t="s">
        <v>17</v>
      </c>
    </row>
    <row r="1126" customHeight="1" spans="1:9">
      <c r="A1126" s="2" t="s">
        <v>5524</v>
      </c>
      <c r="B1126" s="2" t="s">
        <v>5525</v>
      </c>
      <c r="C1126" s="2" t="s">
        <v>5526</v>
      </c>
      <c r="D1126" s="2" t="s">
        <v>5527</v>
      </c>
      <c r="E1126" s="2" t="s">
        <v>13</v>
      </c>
      <c r="F1126" s="2" t="s">
        <v>5518</v>
      </c>
      <c r="G1126" s="2" t="s">
        <v>5519</v>
      </c>
      <c r="H1126" s="2" t="s">
        <v>16</v>
      </c>
      <c r="I1126" s="2" t="s">
        <v>77</v>
      </c>
    </row>
    <row r="1127" customHeight="1" spans="1:9">
      <c r="A1127" s="2" t="s">
        <v>5528</v>
      </c>
      <c r="B1127" s="2" t="s">
        <v>5529</v>
      </c>
      <c r="C1127" s="2" t="s">
        <v>5530</v>
      </c>
      <c r="D1127" s="2" t="s">
        <v>5531</v>
      </c>
      <c r="E1127" s="2" t="s">
        <v>13</v>
      </c>
      <c r="F1127" s="2" t="s">
        <v>5518</v>
      </c>
      <c r="G1127" s="2" t="s">
        <v>5532</v>
      </c>
      <c r="H1127" s="2" t="s">
        <v>16</v>
      </c>
      <c r="I1127" s="2" t="s">
        <v>77</v>
      </c>
    </row>
    <row r="1128" customHeight="1" spans="1:9">
      <c r="A1128" s="2" t="s">
        <v>5533</v>
      </c>
      <c r="B1128" s="2" t="s">
        <v>5534</v>
      </c>
      <c r="C1128" s="2" t="s">
        <v>5535</v>
      </c>
      <c r="D1128" s="2" t="s">
        <v>5536</v>
      </c>
      <c r="E1128" s="2" t="s">
        <v>13</v>
      </c>
      <c r="F1128" s="2" t="s">
        <v>5518</v>
      </c>
      <c r="G1128" s="2" t="s">
        <v>1686</v>
      </c>
      <c r="H1128" s="2" t="s">
        <v>16</v>
      </c>
      <c r="I1128" s="2" t="s">
        <v>17</v>
      </c>
    </row>
    <row r="1129" customHeight="1" spans="1:9">
      <c r="A1129" s="2" t="s">
        <v>5537</v>
      </c>
      <c r="B1129" s="2" t="s">
        <v>5538</v>
      </c>
      <c r="C1129" s="2" t="s">
        <v>5539</v>
      </c>
      <c r="D1129" s="2" t="s">
        <v>5540</v>
      </c>
      <c r="E1129" s="2" t="s">
        <v>13</v>
      </c>
      <c r="F1129" s="2" t="s">
        <v>5518</v>
      </c>
      <c r="G1129" s="2" t="s">
        <v>5541</v>
      </c>
      <c r="H1129" s="2" t="s">
        <v>16</v>
      </c>
      <c r="I1129" s="2" t="s">
        <v>361</v>
      </c>
    </row>
    <row r="1130" customHeight="1" spans="1:9">
      <c r="A1130" s="2" t="s">
        <v>5542</v>
      </c>
      <c r="B1130" s="2" t="s">
        <v>5543</v>
      </c>
      <c r="C1130" s="2" t="s">
        <v>5544</v>
      </c>
      <c r="D1130" s="2" t="s">
        <v>5545</v>
      </c>
      <c r="E1130" s="2" t="s">
        <v>13</v>
      </c>
      <c r="F1130" s="2" t="s">
        <v>5518</v>
      </c>
      <c r="G1130" s="2" t="s">
        <v>2012</v>
      </c>
      <c r="H1130" s="2" t="s">
        <v>16</v>
      </c>
      <c r="I1130" s="2" t="s">
        <v>17</v>
      </c>
    </row>
    <row r="1131" customHeight="1" spans="1:9">
      <c r="A1131" s="2" t="s">
        <v>5546</v>
      </c>
      <c r="B1131" s="2" t="s">
        <v>5547</v>
      </c>
      <c r="C1131" s="2" t="s">
        <v>5548</v>
      </c>
      <c r="D1131" s="2" t="s">
        <v>5549</v>
      </c>
      <c r="E1131" s="2" t="s">
        <v>13</v>
      </c>
      <c r="F1131" s="2" t="s">
        <v>5518</v>
      </c>
      <c r="G1131" s="2" t="s">
        <v>5550</v>
      </c>
      <c r="H1131" s="2" t="s">
        <v>16</v>
      </c>
      <c r="I1131" s="2" t="s">
        <v>17</v>
      </c>
    </row>
    <row r="1132" customHeight="1" spans="1:9">
      <c r="A1132" s="2" t="s">
        <v>5551</v>
      </c>
      <c r="B1132" s="2" t="s">
        <v>5552</v>
      </c>
      <c r="C1132" s="2" t="s">
        <v>5553</v>
      </c>
      <c r="D1132" s="2" t="s">
        <v>5554</v>
      </c>
      <c r="E1132" s="2" t="s">
        <v>13</v>
      </c>
      <c r="F1132" s="2" t="s">
        <v>2845</v>
      </c>
      <c r="G1132" s="2" t="s">
        <v>5555</v>
      </c>
      <c r="H1132" s="2" t="s">
        <v>16</v>
      </c>
      <c r="I1132" s="2" t="s">
        <v>17</v>
      </c>
    </row>
    <row r="1133" customHeight="1" spans="1:9">
      <c r="A1133" s="2" t="s">
        <v>5556</v>
      </c>
      <c r="B1133" s="2" t="s">
        <v>5557</v>
      </c>
      <c r="C1133" s="2" t="s">
        <v>5558</v>
      </c>
      <c r="D1133" s="2" t="s">
        <v>5559</v>
      </c>
      <c r="E1133" s="2" t="s">
        <v>723</v>
      </c>
      <c r="F1133" s="2" t="s">
        <v>5560</v>
      </c>
      <c r="G1133" s="2" t="s">
        <v>5561</v>
      </c>
      <c r="H1133" s="2" t="s">
        <v>16</v>
      </c>
      <c r="I1133" s="2" t="s">
        <v>17</v>
      </c>
    </row>
    <row r="1134" customHeight="1" spans="1:9">
      <c r="A1134" s="2" t="s">
        <v>5562</v>
      </c>
      <c r="B1134" s="2" t="s">
        <v>5563</v>
      </c>
      <c r="C1134" s="2" t="s">
        <v>5564</v>
      </c>
      <c r="D1134" s="2" t="s">
        <v>5565</v>
      </c>
      <c r="E1134" s="2" t="s">
        <v>13</v>
      </c>
      <c r="F1134" s="2" t="s">
        <v>5518</v>
      </c>
      <c r="G1134" s="2" t="s">
        <v>5566</v>
      </c>
      <c r="H1134" s="2" t="s">
        <v>16</v>
      </c>
      <c r="I1134" s="2" t="s">
        <v>17</v>
      </c>
    </row>
    <row r="1135" customHeight="1" spans="1:9">
      <c r="A1135" s="2" t="s">
        <v>5567</v>
      </c>
      <c r="B1135" s="2" t="s">
        <v>5568</v>
      </c>
      <c r="C1135" s="2" t="s">
        <v>5569</v>
      </c>
      <c r="D1135" s="2" t="s">
        <v>5570</v>
      </c>
      <c r="E1135" s="2" t="s">
        <v>13</v>
      </c>
      <c r="F1135" s="2" t="s">
        <v>5518</v>
      </c>
      <c r="G1135" s="2" t="s">
        <v>4655</v>
      </c>
      <c r="H1135" s="2" t="s">
        <v>16</v>
      </c>
      <c r="I1135" s="2" t="s">
        <v>77</v>
      </c>
    </row>
    <row r="1136" customHeight="1" spans="1:9">
      <c r="A1136" s="2" t="s">
        <v>5571</v>
      </c>
      <c r="B1136" s="2" t="s">
        <v>5572</v>
      </c>
      <c r="C1136" s="2" t="s">
        <v>5573</v>
      </c>
      <c r="D1136" s="2" t="s">
        <v>5574</v>
      </c>
      <c r="E1136" s="2" t="s">
        <v>13</v>
      </c>
      <c r="F1136" s="2" t="s">
        <v>5518</v>
      </c>
      <c r="G1136" s="2" t="s">
        <v>5575</v>
      </c>
      <c r="H1136" s="2" t="s">
        <v>16</v>
      </c>
      <c r="I1136" s="2" t="s">
        <v>77</v>
      </c>
    </row>
    <row r="1137" customHeight="1" spans="1:9">
      <c r="A1137" s="2" t="s">
        <v>5576</v>
      </c>
      <c r="B1137" s="2" t="s">
        <v>5577</v>
      </c>
      <c r="C1137" s="2" t="s">
        <v>5578</v>
      </c>
      <c r="D1137" s="2" t="s">
        <v>5579</v>
      </c>
      <c r="E1137" s="2" t="s">
        <v>13</v>
      </c>
      <c r="F1137" s="2" t="s">
        <v>5518</v>
      </c>
      <c r="G1137" s="2" t="s">
        <v>5580</v>
      </c>
      <c r="H1137" s="2" t="s">
        <v>16</v>
      </c>
      <c r="I1137" s="2" t="s">
        <v>77</v>
      </c>
    </row>
    <row r="1138" customHeight="1" spans="1:9">
      <c r="A1138" s="2" t="s">
        <v>5581</v>
      </c>
      <c r="B1138" s="2" t="s">
        <v>5582</v>
      </c>
      <c r="C1138" s="2" t="s">
        <v>5583</v>
      </c>
      <c r="D1138" s="2" t="s">
        <v>5584</v>
      </c>
      <c r="E1138" s="2" t="s">
        <v>13</v>
      </c>
      <c r="F1138" s="2" t="s">
        <v>5518</v>
      </c>
      <c r="G1138" s="2" t="s">
        <v>5585</v>
      </c>
      <c r="H1138" s="2" t="s">
        <v>16</v>
      </c>
      <c r="I1138" s="2" t="s">
        <v>17</v>
      </c>
    </row>
    <row r="1139" customHeight="1" spans="1:9">
      <c r="A1139" s="2" t="s">
        <v>5586</v>
      </c>
      <c r="B1139" s="2" t="s">
        <v>5587</v>
      </c>
      <c r="C1139" s="2" t="s">
        <v>5588</v>
      </c>
      <c r="D1139" s="2" t="s">
        <v>5589</v>
      </c>
      <c r="E1139" s="2" t="s">
        <v>13</v>
      </c>
      <c r="F1139" s="2" t="s">
        <v>5518</v>
      </c>
      <c r="G1139" s="2" t="s">
        <v>4492</v>
      </c>
      <c r="H1139" s="2" t="s">
        <v>16</v>
      </c>
      <c r="I1139" s="2" t="s">
        <v>77</v>
      </c>
    </row>
    <row r="1140" customHeight="1" spans="1:9">
      <c r="A1140" s="2" t="s">
        <v>5590</v>
      </c>
      <c r="B1140" s="2" t="s">
        <v>5591</v>
      </c>
      <c r="C1140" s="2" t="s">
        <v>5592</v>
      </c>
      <c r="D1140" s="2" t="s">
        <v>5593</v>
      </c>
      <c r="E1140" s="2" t="s">
        <v>13</v>
      </c>
      <c r="F1140" s="2" t="s">
        <v>5518</v>
      </c>
      <c r="G1140" s="2" t="s">
        <v>4492</v>
      </c>
      <c r="H1140" s="2" t="s">
        <v>16</v>
      </c>
      <c r="I1140" s="2" t="s">
        <v>77</v>
      </c>
    </row>
    <row r="1141" customHeight="1" spans="1:9">
      <c r="A1141" s="2" t="s">
        <v>5594</v>
      </c>
      <c r="B1141" s="2" t="s">
        <v>5595</v>
      </c>
      <c r="C1141" s="2" t="s">
        <v>5596</v>
      </c>
      <c r="D1141" s="2" t="s">
        <v>5597</v>
      </c>
      <c r="E1141" s="2" t="s">
        <v>13</v>
      </c>
      <c r="F1141" s="2" t="s">
        <v>5518</v>
      </c>
      <c r="G1141" s="2" t="s">
        <v>5598</v>
      </c>
      <c r="H1141" s="2" t="s">
        <v>16</v>
      </c>
      <c r="I1141" s="2" t="s">
        <v>77</v>
      </c>
    </row>
    <row r="1142" customHeight="1" spans="1:9">
      <c r="A1142" s="2" t="s">
        <v>5599</v>
      </c>
      <c r="B1142" s="2" t="s">
        <v>5600</v>
      </c>
      <c r="C1142" s="2" t="s">
        <v>5601</v>
      </c>
      <c r="D1142" s="2" t="s">
        <v>5602</v>
      </c>
      <c r="E1142" s="2" t="s">
        <v>13</v>
      </c>
      <c r="F1142" s="2" t="s">
        <v>5518</v>
      </c>
      <c r="G1142" s="2" t="s">
        <v>562</v>
      </c>
      <c r="H1142" s="2" t="s">
        <v>16</v>
      </c>
      <c r="I1142" s="2" t="s">
        <v>17</v>
      </c>
    </row>
    <row r="1143" customHeight="1" spans="1:9">
      <c r="A1143" s="2" t="s">
        <v>5603</v>
      </c>
      <c r="B1143" s="2" t="s">
        <v>5604</v>
      </c>
      <c r="C1143" s="2" t="s">
        <v>5605</v>
      </c>
      <c r="D1143" s="2" t="s">
        <v>5606</v>
      </c>
      <c r="E1143" s="2" t="s">
        <v>13</v>
      </c>
      <c r="F1143" s="2" t="s">
        <v>5518</v>
      </c>
      <c r="G1143" s="2" t="s">
        <v>4565</v>
      </c>
      <c r="H1143" s="2" t="s">
        <v>16</v>
      </c>
      <c r="I1143" s="2" t="s">
        <v>77</v>
      </c>
    </row>
    <row r="1144" customHeight="1" spans="1:9">
      <c r="A1144" s="2" t="s">
        <v>5607</v>
      </c>
      <c r="B1144" s="2" t="s">
        <v>5608</v>
      </c>
      <c r="C1144" s="2" t="s">
        <v>5609</v>
      </c>
      <c r="D1144" s="2" t="s">
        <v>5610</v>
      </c>
      <c r="E1144" s="2" t="s">
        <v>13</v>
      </c>
      <c r="F1144" s="2" t="s">
        <v>5518</v>
      </c>
      <c r="G1144" s="2" t="s">
        <v>5611</v>
      </c>
      <c r="H1144" s="2" t="s">
        <v>16</v>
      </c>
      <c r="I1144" s="2" t="s">
        <v>77</v>
      </c>
    </row>
    <row r="1145" customHeight="1" spans="1:9">
      <c r="A1145" s="2" t="s">
        <v>5612</v>
      </c>
      <c r="B1145" s="2" t="s">
        <v>5613</v>
      </c>
      <c r="C1145" s="2" t="s">
        <v>5614</v>
      </c>
      <c r="D1145" s="2" t="s">
        <v>5615</v>
      </c>
      <c r="E1145" s="2" t="s">
        <v>13</v>
      </c>
      <c r="F1145" s="2" t="s">
        <v>5518</v>
      </c>
      <c r="G1145" s="2" t="s">
        <v>5580</v>
      </c>
      <c r="H1145" s="2" t="s">
        <v>16</v>
      </c>
      <c r="I1145" s="2" t="s">
        <v>77</v>
      </c>
    </row>
    <row r="1146" customHeight="1" spans="1:9">
      <c r="A1146" s="2" t="s">
        <v>5616</v>
      </c>
      <c r="B1146" s="2" t="s">
        <v>5617</v>
      </c>
      <c r="C1146" s="2" t="s">
        <v>5618</v>
      </c>
      <c r="D1146" s="2" t="s">
        <v>5619</v>
      </c>
      <c r="E1146" s="2" t="s">
        <v>13</v>
      </c>
      <c r="F1146" s="2" t="s">
        <v>5518</v>
      </c>
      <c r="G1146" s="2" t="s">
        <v>5620</v>
      </c>
      <c r="H1146" s="2" t="s">
        <v>16</v>
      </c>
      <c r="I1146" s="2" t="s">
        <v>77</v>
      </c>
    </row>
    <row r="1147" customHeight="1" spans="1:9">
      <c r="A1147" s="2" t="s">
        <v>5621</v>
      </c>
      <c r="B1147" s="2" t="s">
        <v>5622</v>
      </c>
      <c r="C1147" s="2" t="s">
        <v>5623</v>
      </c>
      <c r="D1147" s="2" t="s">
        <v>5624</v>
      </c>
      <c r="E1147" s="2" t="s">
        <v>13</v>
      </c>
      <c r="F1147" s="2" t="s">
        <v>5518</v>
      </c>
      <c r="G1147" s="2" t="s">
        <v>5625</v>
      </c>
      <c r="H1147" s="2" t="s">
        <v>16</v>
      </c>
      <c r="I1147" s="2" t="s">
        <v>77</v>
      </c>
    </row>
    <row r="1148" customHeight="1" spans="1:9">
      <c r="A1148" s="2" t="s">
        <v>5626</v>
      </c>
      <c r="B1148" s="2" t="s">
        <v>5627</v>
      </c>
      <c r="C1148" s="2" t="s">
        <v>5628</v>
      </c>
      <c r="D1148" s="2" t="s">
        <v>5629</v>
      </c>
      <c r="E1148" s="2" t="s">
        <v>13</v>
      </c>
      <c r="F1148" s="2" t="s">
        <v>5518</v>
      </c>
      <c r="G1148" s="2" t="s">
        <v>5630</v>
      </c>
      <c r="H1148" s="2" t="s">
        <v>16</v>
      </c>
      <c r="I1148" s="2" t="s">
        <v>77</v>
      </c>
    </row>
    <row r="1149" customHeight="1" spans="1:9">
      <c r="A1149" s="2" t="s">
        <v>5631</v>
      </c>
      <c r="B1149" s="2" t="s">
        <v>5632</v>
      </c>
      <c r="C1149" s="2" t="s">
        <v>5633</v>
      </c>
      <c r="D1149" s="2" t="s">
        <v>5634</v>
      </c>
      <c r="E1149" s="2" t="s">
        <v>13</v>
      </c>
      <c r="F1149" s="2" t="s">
        <v>5518</v>
      </c>
      <c r="G1149" s="2" t="s">
        <v>5635</v>
      </c>
      <c r="H1149" s="2" t="s">
        <v>16</v>
      </c>
      <c r="I1149" s="2" t="s">
        <v>77</v>
      </c>
    </row>
    <row r="1150" customHeight="1" spans="1:9">
      <c r="A1150" s="2" t="s">
        <v>5636</v>
      </c>
      <c r="B1150" s="2" t="s">
        <v>5637</v>
      </c>
      <c r="C1150" s="2" t="s">
        <v>5638</v>
      </c>
      <c r="D1150" s="2" t="s">
        <v>5639</v>
      </c>
      <c r="E1150" s="2" t="s">
        <v>13</v>
      </c>
      <c r="F1150" s="2" t="s">
        <v>5518</v>
      </c>
      <c r="G1150" s="2" t="s">
        <v>4492</v>
      </c>
      <c r="H1150" s="2" t="s">
        <v>16</v>
      </c>
      <c r="I1150" s="2" t="s">
        <v>17</v>
      </c>
    </row>
    <row r="1151" customHeight="1" spans="1:9">
      <c r="A1151" s="2" t="s">
        <v>5640</v>
      </c>
      <c r="B1151" s="2" t="s">
        <v>5641</v>
      </c>
      <c r="C1151" s="2" t="s">
        <v>5642</v>
      </c>
      <c r="D1151" s="2" t="s">
        <v>5643</v>
      </c>
      <c r="E1151" s="2" t="s">
        <v>13</v>
      </c>
      <c r="F1151" s="2" t="s">
        <v>5518</v>
      </c>
      <c r="G1151" s="2" t="s">
        <v>4436</v>
      </c>
      <c r="H1151" s="2" t="s">
        <v>16</v>
      </c>
      <c r="I1151" s="2" t="s">
        <v>77</v>
      </c>
    </row>
    <row r="1152" customHeight="1" spans="1:9">
      <c r="A1152" s="2" t="s">
        <v>5644</v>
      </c>
      <c r="B1152" s="2" t="s">
        <v>5645</v>
      </c>
      <c r="C1152" s="2" t="s">
        <v>5646</v>
      </c>
      <c r="D1152" s="2" t="s">
        <v>5647</v>
      </c>
      <c r="E1152" s="2" t="s">
        <v>13</v>
      </c>
      <c r="F1152" s="2" t="s">
        <v>5518</v>
      </c>
      <c r="G1152" s="2" t="s">
        <v>5648</v>
      </c>
      <c r="H1152" s="2" t="s">
        <v>16</v>
      </c>
      <c r="I1152" s="2" t="s">
        <v>17</v>
      </c>
    </row>
    <row r="1153" customHeight="1" spans="1:9">
      <c r="A1153" s="2" t="s">
        <v>5649</v>
      </c>
      <c r="B1153" s="2" t="s">
        <v>5650</v>
      </c>
      <c r="C1153" s="2" t="s">
        <v>5651</v>
      </c>
      <c r="D1153" s="2" t="s">
        <v>5652</v>
      </c>
      <c r="E1153" s="2" t="s">
        <v>13</v>
      </c>
      <c r="F1153" s="2" t="s">
        <v>5518</v>
      </c>
      <c r="G1153" s="2" t="s">
        <v>5653</v>
      </c>
      <c r="H1153" s="2" t="s">
        <v>16</v>
      </c>
      <c r="I1153" s="2" t="s">
        <v>77</v>
      </c>
    </row>
    <row r="1154" customHeight="1" spans="1:9">
      <c r="A1154" s="2" t="s">
        <v>5654</v>
      </c>
      <c r="B1154" s="2" t="s">
        <v>5655</v>
      </c>
      <c r="C1154" s="2" t="s">
        <v>5656</v>
      </c>
      <c r="D1154" s="2" t="s">
        <v>5657</v>
      </c>
      <c r="E1154" s="2" t="s">
        <v>13</v>
      </c>
      <c r="F1154" s="2" t="s">
        <v>5518</v>
      </c>
      <c r="G1154" s="2" t="s">
        <v>5611</v>
      </c>
      <c r="H1154" s="2" t="s">
        <v>16</v>
      </c>
      <c r="I1154" s="2" t="s">
        <v>77</v>
      </c>
    </row>
    <row r="1155" customHeight="1" spans="1:9">
      <c r="A1155" s="2" t="s">
        <v>5658</v>
      </c>
      <c r="B1155" s="2" t="s">
        <v>5659</v>
      </c>
      <c r="C1155" s="2" t="s">
        <v>5660</v>
      </c>
      <c r="D1155" s="2" t="s">
        <v>5661</v>
      </c>
      <c r="E1155" s="2" t="s">
        <v>13</v>
      </c>
      <c r="F1155" s="2" t="s">
        <v>5518</v>
      </c>
      <c r="G1155" s="2" t="s">
        <v>5620</v>
      </c>
      <c r="H1155" s="2" t="s">
        <v>16</v>
      </c>
      <c r="I1155" s="2" t="s">
        <v>77</v>
      </c>
    </row>
    <row r="1156" customHeight="1" spans="1:9">
      <c r="A1156" s="2" t="s">
        <v>5662</v>
      </c>
      <c r="B1156" s="2" t="s">
        <v>5663</v>
      </c>
      <c r="C1156" s="2" t="s">
        <v>5664</v>
      </c>
      <c r="D1156" s="2" t="s">
        <v>5665</v>
      </c>
      <c r="E1156" s="2" t="s">
        <v>13</v>
      </c>
      <c r="F1156" s="2" t="s">
        <v>5518</v>
      </c>
      <c r="G1156" s="2" t="s">
        <v>5620</v>
      </c>
      <c r="H1156" s="2" t="s">
        <v>16</v>
      </c>
      <c r="I1156" s="2" t="s">
        <v>77</v>
      </c>
    </row>
    <row r="1157" customHeight="1" spans="1:9">
      <c r="A1157" s="2" t="s">
        <v>5666</v>
      </c>
      <c r="B1157" s="2" t="s">
        <v>5667</v>
      </c>
      <c r="C1157" s="2" t="s">
        <v>5668</v>
      </c>
      <c r="D1157" s="2" t="s">
        <v>5669</v>
      </c>
      <c r="E1157" s="2" t="s">
        <v>13</v>
      </c>
      <c r="F1157" s="2" t="s">
        <v>5518</v>
      </c>
      <c r="G1157" s="2" t="s">
        <v>4655</v>
      </c>
      <c r="H1157" s="2" t="s">
        <v>16</v>
      </c>
      <c r="I1157" s="2" t="s">
        <v>77</v>
      </c>
    </row>
    <row r="1158" customHeight="1" spans="1:9">
      <c r="A1158" s="2" t="s">
        <v>5670</v>
      </c>
      <c r="B1158" s="2" t="s">
        <v>5671</v>
      </c>
      <c r="C1158" s="2" t="s">
        <v>5672</v>
      </c>
      <c r="D1158" s="2" t="s">
        <v>5673</v>
      </c>
      <c r="E1158" s="2" t="s">
        <v>13</v>
      </c>
      <c r="F1158" s="2" t="s">
        <v>5518</v>
      </c>
      <c r="G1158" s="2" t="s">
        <v>5580</v>
      </c>
      <c r="H1158" s="2" t="s">
        <v>16</v>
      </c>
      <c r="I1158" s="2" t="s">
        <v>77</v>
      </c>
    </row>
    <row r="1159" customHeight="1" spans="1:9">
      <c r="A1159" s="2" t="s">
        <v>5674</v>
      </c>
      <c r="B1159" s="2" t="s">
        <v>5675</v>
      </c>
      <c r="C1159" s="2" t="s">
        <v>5676</v>
      </c>
      <c r="D1159" s="2" t="s">
        <v>5677</v>
      </c>
      <c r="E1159" s="2" t="s">
        <v>13</v>
      </c>
      <c r="F1159" s="2" t="s">
        <v>5518</v>
      </c>
      <c r="G1159" s="2" t="s">
        <v>5611</v>
      </c>
      <c r="H1159" s="2" t="s">
        <v>16</v>
      </c>
      <c r="I1159" s="2" t="s">
        <v>77</v>
      </c>
    </row>
    <row r="1160" customHeight="1" spans="1:9">
      <c r="A1160" s="2" t="s">
        <v>5678</v>
      </c>
      <c r="B1160" s="2" t="s">
        <v>5679</v>
      </c>
      <c r="C1160" s="2" t="s">
        <v>5680</v>
      </c>
      <c r="D1160" s="2" t="s">
        <v>5681</v>
      </c>
      <c r="E1160" s="2" t="s">
        <v>13</v>
      </c>
      <c r="F1160" s="2" t="s">
        <v>5518</v>
      </c>
      <c r="G1160" s="2" t="s">
        <v>5682</v>
      </c>
      <c r="H1160" s="2" t="s">
        <v>16</v>
      </c>
      <c r="I1160" s="2" t="s">
        <v>77</v>
      </c>
    </row>
    <row r="1161" customHeight="1" spans="1:9">
      <c r="A1161" s="2" t="s">
        <v>5683</v>
      </c>
      <c r="B1161" s="2" t="s">
        <v>5684</v>
      </c>
      <c r="C1161" s="2" t="s">
        <v>5685</v>
      </c>
      <c r="D1161" s="2" t="s">
        <v>5686</v>
      </c>
      <c r="E1161" s="2" t="s">
        <v>13</v>
      </c>
      <c r="F1161" s="2" t="s">
        <v>5518</v>
      </c>
      <c r="G1161" s="2" t="s">
        <v>4477</v>
      </c>
      <c r="H1161" s="2" t="s">
        <v>16</v>
      </c>
      <c r="I1161" s="2" t="s">
        <v>17</v>
      </c>
    </row>
    <row r="1162" customHeight="1" spans="1:9">
      <c r="A1162" s="2" t="s">
        <v>5687</v>
      </c>
      <c r="B1162" s="2" t="s">
        <v>5688</v>
      </c>
      <c r="C1162" s="2" t="s">
        <v>5689</v>
      </c>
      <c r="D1162" s="2" t="s">
        <v>5690</v>
      </c>
      <c r="E1162" s="2" t="s">
        <v>13</v>
      </c>
      <c r="F1162" s="2" t="s">
        <v>5518</v>
      </c>
      <c r="G1162" s="2" t="s">
        <v>5653</v>
      </c>
      <c r="H1162" s="2" t="s">
        <v>16</v>
      </c>
      <c r="I1162" s="2" t="s">
        <v>77</v>
      </c>
    </row>
    <row r="1163" customHeight="1" spans="1:9">
      <c r="A1163" s="2" t="s">
        <v>5691</v>
      </c>
      <c r="B1163" s="2" t="s">
        <v>5692</v>
      </c>
      <c r="C1163" s="2" t="s">
        <v>5693</v>
      </c>
      <c r="D1163" s="2" t="s">
        <v>5694</v>
      </c>
      <c r="E1163" s="2" t="s">
        <v>13</v>
      </c>
      <c r="F1163" s="2" t="s">
        <v>5518</v>
      </c>
      <c r="G1163" s="2" t="s">
        <v>931</v>
      </c>
      <c r="H1163" s="2" t="s">
        <v>16</v>
      </c>
      <c r="I1163" s="2" t="s">
        <v>17</v>
      </c>
    </row>
    <row r="1164" customHeight="1" spans="1:9">
      <c r="A1164" s="2" t="s">
        <v>5695</v>
      </c>
      <c r="B1164" s="2" t="s">
        <v>5696</v>
      </c>
      <c r="C1164" s="2" t="s">
        <v>5697</v>
      </c>
      <c r="D1164" s="2" t="s">
        <v>5698</v>
      </c>
      <c r="E1164" s="2" t="s">
        <v>13</v>
      </c>
      <c r="F1164" s="2" t="s">
        <v>5518</v>
      </c>
      <c r="G1164" s="2" t="s">
        <v>5699</v>
      </c>
      <c r="H1164" s="2" t="s">
        <v>16</v>
      </c>
      <c r="I1164" s="2" t="s">
        <v>17</v>
      </c>
    </row>
    <row r="1165" customHeight="1" spans="1:9">
      <c r="A1165" s="2" t="s">
        <v>5700</v>
      </c>
      <c r="B1165" s="2" t="s">
        <v>5701</v>
      </c>
      <c r="C1165" s="2" t="s">
        <v>5702</v>
      </c>
      <c r="D1165" s="2" t="s">
        <v>5703</v>
      </c>
      <c r="E1165" s="2" t="s">
        <v>13</v>
      </c>
      <c r="F1165" s="2" t="s">
        <v>5518</v>
      </c>
      <c r="G1165" s="2" t="s">
        <v>4565</v>
      </c>
      <c r="H1165" s="2" t="s">
        <v>16</v>
      </c>
      <c r="I1165" s="2" t="s">
        <v>77</v>
      </c>
    </row>
    <row r="1166" customHeight="1" spans="1:9">
      <c r="A1166" s="2" t="s">
        <v>5704</v>
      </c>
      <c r="B1166" s="2" t="s">
        <v>5705</v>
      </c>
      <c r="C1166" s="2" t="s">
        <v>5706</v>
      </c>
      <c r="D1166" s="2" t="s">
        <v>5707</v>
      </c>
      <c r="E1166" s="2" t="s">
        <v>13</v>
      </c>
      <c r="F1166" s="2" t="s">
        <v>5518</v>
      </c>
      <c r="G1166" s="2" t="s">
        <v>5708</v>
      </c>
      <c r="H1166" s="2" t="s">
        <v>16</v>
      </c>
      <c r="I1166" s="2" t="s">
        <v>17</v>
      </c>
    </row>
    <row r="1167" customHeight="1" spans="1:9">
      <c r="A1167" s="2" t="s">
        <v>5709</v>
      </c>
      <c r="B1167" s="2" t="s">
        <v>5710</v>
      </c>
      <c r="C1167" s="2" t="s">
        <v>5711</v>
      </c>
      <c r="D1167" s="2" t="s">
        <v>5712</v>
      </c>
      <c r="E1167" s="2" t="s">
        <v>13</v>
      </c>
      <c r="F1167" s="2" t="s">
        <v>5518</v>
      </c>
      <c r="G1167" s="2" t="s">
        <v>5713</v>
      </c>
      <c r="H1167" s="2" t="s">
        <v>16</v>
      </c>
      <c r="I1167" s="2" t="s">
        <v>17</v>
      </c>
    </row>
    <row r="1168" customHeight="1" spans="1:9">
      <c r="A1168" s="2" t="s">
        <v>5714</v>
      </c>
      <c r="B1168" s="2" t="s">
        <v>5715</v>
      </c>
      <c r="C1168" s="2" t="s">
        <v>5716</v>
      </c>
      <c r="D1168" s="2" t="s">
        <v>5717</v>
      </c>
      <c r="E1168" s="2" t="s">
        <v>13</v>
      </c>
      <c r="F1168" s="2" t="s">
        <v>5518</v>
      </c>
      <c r="G1168" s="2" t="s">
        <v>5718</v>
      </c>
      <c r="H1168" s="2" t="s">
        <v>16</v>
      </c>
      <c r="I1168" s="2" t="s">
        <v>77</v>
      </c>
    </row>
    <row r="1169" customHeight="1" spans="1:9">
      <c r="A1169" s="2" t="s">
        <v>5719</v>
      </c>
      <c r="B1169" s="2" t="s">
        <v>5720</v>
      </c>
      <c r="C1169" s="2" t="s">
        <v>5721</v>
      </c>
      <c r="D1169" s="2" t="s">
        <v>5722</v>
      </c>
      <c r="E1169" s="2" t="s">
        <v>13</v>
      </c>
      <c r="F1169" s="2" t="s">
        <v>5518</v>
      </c>
      <c r="G1169" s="2" t="s">
        <v>4492</v>
      </c>
      <c r="H1169" s="2" t="s">
        <v>16</v>
      </c>
      <c r="I1169" s="2" t="s">
        <v>17</v>
      </c>
    </row>
    <row r="1170" customHeight="1" spans="1:9">
      <c r="A1170" s="2" t="s">
        <v>5723</v>
      </c>
      <c r="B1170" s="2" t="s">
        <v>5724</v>
      </c>
      <c r="C1170" s="2" t="s">
        <v>5725</v>
      </c>
      <c r="D1170" s="2" t="s">
        <v>5726</v>
      </c>
      <c r="E1170" s="2" t="s">
        <v>13</v>
      </c>
      <c r="F1170" s="2" t="s">
        <v>5518</v>
      </c>
      <c r="G1170" s="2" t="s">
        <v>5727</v>
      </c>
      <c r="H1170" s="2" t="s">
        <v>16</v>
      </c>
      <c r="I1170" s="2" t="s">
        <v>17</v>
      </c>
    </row>
    <row r="1171" customHeight="1" spans="1:9">
      <c r="A1171" s="2" t="s">
        <v>5728</v>
      </c>
      <c r="B1171" s="2" t="s">
        <v>5729</v>
      </c>
      <c r="C1171" s="2" t="s">
        <v>5730</v>
      </c>
      <c r="D1171" s="2" t="s">
        <v>5731</v>
      </c>
      <c r="E1171" s="2" t="s">
        <v>13</v>
      </c>
      <c r="F1171" s="2" t="s">
        <v>5518</v>
      </c>
      <c r="G1171" s="2" t="s">
        <v>868</v>
      </c>
      <c r="H1171" s="2" t="s">
        <v>16</v>
      </c>
      <c r="I1171" s="2" t="s">
        <v>17</v>
      </c>
    </row>
    <row r="1172" customHeight="1" spans="1:9">
      <c r="A1172" s="2" t="s">
        <v>5732</v>
      </c>
      <c r="B1172" s="2" t="s">
        <v>5733</v>
      </c>
      <c r="C1172" s="2" t="s">
        <v>5734</v>
      </c>
      <c r="D1172" s="2" t="s">
        <v>5735</v>
      </c>
      <c r="E1172" s="2" t="s">
        <v>13</v>
      </c>
      <c r="F1172" s="2" t="s">
        <v>5518</v>
      </c>
      <c r="G1172" s="2" t="s">
        <v>5580</v>
      </c>
      <c r="H1172" s="2" t="s">
        <v>16</v>
      </c>
      <c r="I1172" s="2" t="s">
        <v>77</v>
      </c>
    </row>
    <row r="1173" customHeight="1" spans="1:9">
      <c r="A1173" s="2" t="s">
        <v>5736</v>
      </c>
      <c r="B1173" s="2" t="s">
        <v>5737</v>
      </c>
      <c r="C1173" s="2" t="s">
        <v>5738</v>
      </c>
      <c r="D1173" s="2" t="s">
        <v>5739</v>
      </c>
      <c r="E1173" s="2" t="s">
        <v>13</v>
      </c>
      <c r="F1173" s="2" t="s">
        <v>5518</v>
      </c>
      <c r="G1173" s="2" t="s">
        <v>5580</v>
      </c>
      <c r="H1173" s="2" t="s">
        <v>16</v>
      </c>
      <c r="I1173" s="2" t="s">
        <v>77</v>
      </c>
    </row>
    <row r="1174" customHeight="1" spans="1:9">
      <c r="A1174" s="2" t="s">
        <v>5740</v>
      </c>
      <c r="B1174" s="2" t="s">
        <v>5741</v>
      </c>
      <c r="C1174" s="2" t="s">
        <v>5742</v>
      </c>
      <c r="D1174" s="2" t="s">
        <v>5743</v>
      </c>
      <c r="E1174" s="2" t="s">
        <v>13</v>
      </c>
      <c r="F1174" s="2" t="s">
        <v>5518</v>
      </c>
      <c r="G1174" s="2" t="s">
        <v>5744</v>
      </c>
      <c r="H1174" s="2" t="s">
        <v>16</v>
      </c>
      <c r="I1174" s="2" t="s">
        <v>17</v>
      </c>
    </row>
    <row r="1175" customHeight="1" spans="1:9">
      <c r="A1175" s="2" t="s">
        <v>5745</v>
      </c>
      <c r="B1175" s="2" t="s">
        <v>5746</v>
      </c>
      <c r="C1175" s="2" t="s">
        <v>5747</v>
      </c>
      <c r="D1175" s="2" t="s">
        <v>5748</v>
      </c>
      <c r="E1175" s="2" t="s">
        <v>13</v>
      </c>
      <c r="F1175" s="2" t="s">
        <v>5518</v>
      </c>
      <c r="G1175" s="2" t="s">
        <v>5630</v>
      </c>
      <c r="H1175" s="2" t="s">
        <v>16</v>
      </c>
      <c r="I1175" s="2" t="s">
        <v>77</v>
      </c>
    </row>
    <row r="1176" customHeight="1" spans="1:9">
      <c r="A1176" s="2" t="s">
        <v>5749</v>
      </c>
      <c r="B1176" s="2" t="s">
        <v>5750</v>
      </c>
      <c r="C1176" s="2" t="s">
        <v>5751</v>
      </c>
      <c r="D1176" s="2" t="s">
        <v>5752</v>
      </c>
      <c r="E1176" s="2" t="s">
        <v>13</v>
      </c>
      <c r="F1176" s="2" t="s">
        <v>5518</v>
      </c>
      <c r="G1176" s="2" t="s">
        <v>5753</v>
      </c>
      <c r="H1176" s="2" t="s">
        <v>16</v>
      </c>
      <c r="I1176" s="2" t="s">
        <v>17</v>
      </c>
    </row>
    <row r="1177" customHeight="1" spans="1:9">
      <c r="A1177" s="2" t="s">
        <v>5754</v>
      </c>
      <c r="B1177" s="2" t="s">
        <v>5755</v>
      </c>
      <c r="C1177" s="2" t="s">
        <v>5756</v>
      </c>
      <c r="D1177" s="2" t="s">
        <v>5757</v>
      </c>
      <c r="E1177" s="2" t="s">
        <v>13</v>
      </c>
      <c r="F1177" s="2" t="s">
        <v>5518</v>
      </c>
      <c r="G1177" s="2" t="s">
        <v>4754</v>
      </c>
      <c r="H1177" s="2" t="s">
        <v>16</v>
      </c>
      <c r="I1177" s="2" t="s">
        <v>77</v>
      </c>
    </row>
    <row r="1178" customHeight="1" spans="1:9">
      <c r="A1178" s="2" t="s">
        <v>5758</v>
      </c>
      <c r="B1178" s="2" t="s">
        <v>5759</v>
      </c>
      <c r="C1178" s="2" t="s">
        <v>5760</v>
      </c>
      <c r="D1178" s="2" t="s">
        <v>5761</v>
      </c>
      <c r="E1178" s="2" t="s">
        <v>13</v>
      </c>
      <c r="F1178" s="2" t="s">
        <v>5518</v>
      </c>
      <c r="G1178" s="2" t="s">
        <v>5762</v>
      </c>
      <c r="H1178" s="2" t="s">
        <v>16</v>
      </c>
      <c r="I1178" s="2" t="s">
        <v>17</v>
      </c>
    </row>
    <row r="1179" customHeight="1" spans="1:9">
      <c r="A1179" s="2" t="s">
        <v>5763</v>
      </c>
      <c r="B1179" s="2" t="s">
        <v>5764</v>
      </c>
      <c r="C1179" s="2" t="s">
        <v>5765</v>
      </c>
      <c r="D1179" s="2" t="s">
        <v>5766</v>
      </c>
      <c r="E1179" s="2" t="s">
        <v>13</v>
      </c>
      <c r="F1179" s="2" t="s">
        <v>5518</v>
      </c>
      <c r="G1179" s="2" t="s">
        <v>5767</v>
      </c>
      <c r="H1179" s="2" t="s">
        <v>16</v>
      </c>
      <c r="I1179" s="2" t="s">
        <v>77</v>
      </c>
    </row>
    <row r="1180" customHeight="1" spans="1:9">
      <c r="A1180" s="2" t="s">
        <v>5768</v>
      </c>
      <c r="B1180" s="2" t="s">
        <v>5769</v>
      </c>
      <c r="C1180" s="2" t="s">
        <v>5770</v>
      </c>
      <c r="D1180" s="2" t="s">
        <v>5771</v>
      </c>
      <c r="E1180" s="2" t="s">
        <v>13</v>
      </c>
      <c r="F1180" s="2" t="s">
        <v>5518</v>
      </c>
      <c r="G1180" s="2" t="s">
        <v>4436</v>
      </c>
      <c r="H1180" s="2" t="s">
        <v>16</v>
      </c>
      <c r="I1180" s="2" t="s">
        <v>77</v>
      </c>
    </row>
    <row r="1181" customHeight="1" spans="1:9">
      <c r="A1181" s="2" t="s">
        <v>5772</v>
      </c>
      <c r="B1181" s="2" t="s">
        <v>5773</v>
      </c>
      <c r="C1181" s="2" t="s">
        <v>5774</v>
      </c>
      <c r="D1181" s="2" t="s">
        <v>5775</v>
      </c>
      <c r="E1181" s="2" t="s">
        <v>13</v>
      </c>
      <c r="F1181" s="2" t="s">
        <v>5518</v>
      </c>
      <c r="G1181" s="2" t="s">
        <v>5053</v>
      </c>
      <c r="H1181" s="2" t="s">
        <v>16</v>
      </c>
      <c r="I1181" s="2" t="s">
        <v>77</v>
      </c>
    </row>
    <row r="1182" customHeight="1" spans="1:9">
      <c r="A1182" s="2" t="s">
        <v>5776</v>
      </c>
      <c r="B1182" s="2" t="s">
        <v>5777</v>
      </c>
      <c r="C1182" s="2" t="s">
        <v>5778</v>
      </c>
      <c r="D1182" s="2" t="s">
        <v>5779</v>
      </c>
      <c r="E1182" s="2" t="s">
        <v>13</v>
      </c>
      <c r="F1182" s="2" t="s">
        <v>5518</v>
      </c>
      <c r="G1182" s="2" t="s">
        <v>5780</v>
      </c>
      <c r="H1182" s="2" t="s">
        <v>16</v>
      </c>
      <c r="I1182" s="2" t="s">
        <v>77</v>
      </c>
    </row>
    <row r="1183" customHeight="1" spans="1:9">
      <c r="A1183" s="2" t="s">
        <v>5781</v>
      </c>
      <c r="B1183" s="2" t="s">
        <v>5782</v>
      </c>
      <c r="C1183" s="2" t="s">
        <v>5783</v>
      </c>
      <c r="D1183" s="2" t="s">
        <v>5784</v>
      </c>
      <c r="E1183" s="2" t="s">
        <v>13</v>
      </c>
      <c r="F1183" s="2" t="s">
        <v>5518</v>
      </c>
      <c r="G1183" s="2" t="s">
        <v>5611</v>
      </c>
      <c r="H1183" s="2" t="s">
        <v>16</v>
      </c>
      <c r="I1183" s="2" t="s">
        <v>77</v>
      </c>
    </row>
    <row r="1184" customHeight="1" spans="1:9">
      <c r="A1184" s="2" t="s">
        <v>5785</v>
      </c>
      <c r="B1184" s="2" t="s">
        <v>5786</v>
      </c>
      <c r="C1184" s="2" t="s">
        <v>5787</v>
      </c>
      <c r="D1184" s="2" t="s">
        <v>5788</v>
      </c>
      <c r="E1184" s="2" t="s">
        <v>13</v>
      </c>
      <c r="F1184" s="2" t="s">
        <v>5518</v>
      </c>
      <c r="G1184" s="2" t="s">
        <v>5789</v>
      </c>
      <c r="H1184" s="2" t="s">
        <v>16</v>
      </c>
      <c r="I1184" s="2" t="s">
        <v>77</v>
      </c>
    </row>
    <row r="1185" customHeight="1" spans="1:9">
      <c r="A1185" s="2" t="s">
        <v>5790</v>
      </c>
      <c r="B1185" s="2" t="s">
        <v>5791</v>
      </c>
      <c r="C1185" s="2" t="s">
        <v>5792</v>
      </c>
      <c r="D1185" s="2" t="s">
        <v>5793</v>
      </c>
      <c r="E1185" s="2" t="s">
        <v>13</v>
      </c>
      <c r="F1185" s="2" t="s">
        <v>5518</v>
      </c>
      <c r="G1185" s="2" t="s">
        <v>4492</v>
      </c>
      <c r="H1185" s="2" t="s">
        <v>16</v>
      </c>
      <c r="I1185" s="2" t="s">
        <v>77</v>
      </c>
    </row>
    <row r="1186" customHeight="1" spans="1:9">
      <c r="A1186" s="2" t="s">
        <v>5794</v>
      </c>
      <c r="B1186" s="2" t="s">
        <v>5795</v>
      </c>
      <c r="C1186" s="2" t="s">
        <v>5796</v>
      </c>
      <c r="D1186" s="2" t="s">
        <v>5797</v>
      </c>
      <c r="E1186" s="2" t="s">
        <v>13</v>
      </c>
      <c r="F1186" s="2" t="s">
        <v>5518</v>
      </c>
      <c r="G1186" s="2" t="s">
        <v>5653</v>
      </c>
      <c r="H1186" s="2" t="s">
        <v>16</v>
      </c>
      <c r="I1186" s="2" t="s">
        <v>77</v>
      </c>
    </row>
    <row r="1187" customHeight="1" spans="1:9">
      <c r="A1187" s="2" t="s">
        <v>5798</v>
      </c>
      <c r="B1187" s="2" t="s">
        <v>5799</v>
      </c>
      <c r="C1187" s="2" t="s">
        <v>5800</v>
      </c>
      <c r="D1187" s="2" t="s">
        <v>5801</v>
      </c>
      <c r="E1187" s="2" t="s">
        <v>13</v>
      </c>
      <c r="F1187" s="2" t="s">
        <v>5518</v>
      </c>
      <c r="G1187" s="2" t="s">
        <v>5611</v>
      </c>
      <c r="H1187" s="2" t="s">
        <v>16</v>
      </c>
      <c r="I1187" s="2" t="s">
        <v>77</v>
      </c>
    </row>
    <row r="1188" customHeight="1" spans="1:9">
      <c r="A1188" s="2" t="s">
        <v>5802</v>
      </c>
      <c r="B1188" s="2" t="s">
        <v>5803</v>
      </c>
      <c r="C1188" s="2" t="s">
        <v>5804</v>
      </c>
      <c r="D1188" s="2" t="s">
        <v>5805</v>
      </c>
      <c r="E1188" s="2" t="s">
        <v>13</v>
      </c>
      <c r="F1188" s="2" t="s">
        <v>5518</v>
      </c>
      <c r="G1188" s="2" t="s">
        <v>4436</v>
      </c>
      <c r="H1188" s="2" t="s">
        <v>16</v>
      </c>
      <c r="I1188" s="2" t="s">
        <v>77</v>
      </c>
    </row>
    <row r="1189" customHeight="1" spans="1:9">
      <c r="A1189" s="2" t="s">
        <v>5806</v>
      </c>
      <c r="B1189" s="2" t="s">
        <v>5807</v>
      </c>
      <c r="C1189" s="2" t="s">
        <v>5808</v>
      </c>
      <c r="D1189" s="2" t="s">
        <v>5809</v>
      </c>
      <c r="E1189" s="2" t="s">
        <v>13</v>
      </c>
      <c r="F1189" s="2" t="s">
        <v>5518</v>
      </c>
      <c r="G1189" s="2" t="s">
        <v>5810</v>
      </c>
      <c r="H1189" s="2" t="s">
        <v>16</v>
      </c>
      <c r="I1189" s="2" t="s">
        <v>17</v>
      </c>
    </row>
    <row r="1190" customHeight="1" spans="1:9">
      <c r="A1190" s="2" t="s">
        <v>5811</v>
      </c>
      <c r="B1190" s="2" t="s">
        <v>5812</v>
      </c>
      <c r="C1190" s="2" t="s">
        <v>5813</v>
      </c>
      <c r="D1190" s="2" t="s">
        <v>5814</v>
      </c>
      <c r="E1190" s="2" t="s">
        <v>13</v>
      </c>
      <c r="F1190" s="2" t="s">
        <v>5518</v>
      </c>
      <c r="G1190" s="2" t="s">
        <v>5022</v>
      </c>
      <c r="H1190" s="2" t="s">
        <v>16</v>
      </c>
      <c r="I1190" s="2" t="s">
        <v>17</v>
      </c>
    </row>
    <row r="1191" customHeight="1" spans="1:9">
      <c r="A1191" s="2" t="s">
        <v>5815</v>
      </c>
      <c r="B1191" s="2" t="s">
        <v>5816</v>
      </c>
      <c r="C1191" s="2" t="s">
        <v>5817</v>
      </c>
      <c r="D1191" s="2" t="s">
        <v>4491</v>
      </c>
      <c r="E1191" s="2" t="s">
        <v>13</v>
      </c>
      <c r="F1191" s="2" t="s">
        <v>5518</v>
      </c>
      <c r="G1191" s="2" t="s">
        <v>4492</v>
      </c>
      <c r="H1191" s="2" t="s">
        <v>16</v>
      </c>
      <c r="I1191" s="2" t="s">
        <v>17</v>
      </c>
    </row>
    <row r="1192" customHeight="1" spans="1:9">
      <c r="A1192" s="2" t="s">
        <v>5818</v>
      </c>
      <c r="B1192" s="2" t="s">
        <v>5819</v>
      </c>
      <c r="C1192" s="2" t="s">
        <v>5820</v>
      </c>
      <c r="D1192" s="2" t="s">
        <v>5821</v>
      </c>
      <c r="E1192" s="2" t="s">
        <v>13</v>
      </c>
      <c r="F1192" s="2" t="s">
        <v>5518</v>
      </c>
      <c r="G1192" s="2" t="s">
        <v>4492</v>
      </c>
      <c r="H1192" s="2" t="s">
        <v>16</v>
      </c>
      <c r="I1192" s="2" t="s">
        <v>77</v>
      </c>
    </row>
    <row r="1193" customHeight="1" spans="1:9">
      <c r="A1193" s="2" t="s">
        <v>5822</v>
      </c>
      <c r="B1193" s="2" t="s">
        <v>5823</v>
      </c>
      <c r="C1193" s="2" t="s">
        <v>5824</v>
      </c>
      <c r="D1193" s="2" t="s">
        <v>5825</v>
      </c>
      <c r="E1193" s="2" t="s">
        <v>13</v>
      </c>
      <c r="F1193" s="2" t="s">
        <v>5518</v>
      </c>
      <c r="G1193" s="2" t="s">
        <v>14</v>
      </c>
      <c r="H1193" s="2" t="s">
        <v>16</v>
      </c>
      <c r="I1193" s="2" t="s">
        <v>77</v>
      </c>
    </row>
    <row r="1194" customHeight="1" spans="1:9">
      <c r="A1194" s="2" t="s">
        <v>5826</v>
      </c>
      <c r="B1194" s="2" t="s">
        <v>5827</v>
      </c>
      <c r="C1194" s="2" t="s">
        <v>5828</v>
      </c>
      <c r="D1194" s="2" t="s">
        <v>5829</v>
      </c>
      <c r="E1194" s="2" t="s">
        <v>13</v>
      </c>
      <c r="F1194" s="2" t="s">
        <v>2845</v>
      </c>
      <c r="G1194" s="2" t="s">
        <v>5830</v>
      </c>
      <c r="H1194" s="2" t="s">
        <v>16</v>
      </c>
      <c r="I1194" s="2" t="s">
        <v>77</v>
      </c>
    </row>
    <row r="1195" customHeight="1" spans="1:9">
      <c r="A1195" s="2" t="s">
        <v>5831</v>
      </c>
      <c r="B1195" s="2" t="s">
        <v>5832</v>
      </c>
      <c r="C1195" s="2" t="s">
        <v>5833</v>
      </c>
      <c r="D1195" s="2" t="s">
        <v>5834</v>
      </c>
      <c r="E1195" s="2" t="s">
        <v>723</v>
      </c>
      <c r="F1195" s="2" t="s">
        <v>5560</v>
      </c>
      <c r="G1195" s="2" t="s">
        <v>5835</v>
      </c>
      <c r="H1195" s="2" t="s">
        <v>16</v>
      </c>
      <c r="I1195" s="2" t="s">
        <v>17</v>
      </c>
    </row>
    <row r="1196" customHeight="1" spans="1:9">
      <c r="A1196" s="2" t="s">
        <v>5836</v>
      </c>
      <c r="B1196" s="2" t="s">
        <v>5837</v>
      </c>
      <c r="C1196" s="2" t="s">
        <v>5838</v>
      </c>
      <c r="D1196" s="2" t="s">
        <v>5839</v>
      </c>
      <c r="E1196" s="2" t="s">
        <v>723</v>
      </c>
      <c r="F1196" s="2" t="s">
        <v>5560</v>
      </c>
      <c r="G1196" s="2" t="s">
        <v>5840</v>
      </c>
      <c r="H1196" s="2" t="s">
        <v>16</v>
      </c>
      <c r="I1196" s="2" t="s">
        <v>17</v>
      </c>
    </row>
    <row r="1197" customHeight="1" spans="1:9">
      <c r="A1197" s="2" t="s">
        <v>5841</v>
      </c>
      <c r="B1197" s="2" t="s">
        <v>5842</v>
      </c>
      <c r="C1197" s="2" t="s">
        <v>5843</v>
      </c>
      <c r="D1197" s="2" t="s">
        <v>5844</v>
      </c>
      <c r="E1197" s="2" t="s">
        <v>723</v>
      </c>
      <c r="F1197" s="2" t="s">
        <v>5560</v>
      </c>
      <c r="G1197" s="2" t="s">
        <v>5845</v>
      </c>
      <c r="H1197" s="2" t="s">
        <v>16</v>
      </c>
      <c r="I1197" s="2" t="s">
        <v>17</v>
      </c>
    </row>
    <row r="1198" customHeight="1" spans="1:9">
      <c r="A1198" s="2" t="s">
        <v>5846</v>
      </c>
      <c r="B1198" s="2" t="s">
        <v>5847</v>
      </c>
      <c r="C1198" s="2" t="s">
        <v>5848</v>
      </c>
      <c r="D1198" s="2" t="s">
        <v>5849</v>
      </c>
      <c r="E1198" s="2" t="s">
        <v>723</v>
      </c>
      <c r="F1198" s="2" t="s">
        <v>5560</v>
      </c>
      <c r="G1198" s="2" t="s">
        <v>5850</v>
      </c>
      <c r="H1198" s="2" t="s">
        <v>16</v>
      </c>
      <c r="I1198" s="2" t="s">
        <v>17</v>
      </c>
    </row>
    <row r="1199" customHeight="1" spans="1:9">
      <c r="A1199" s="2" t="s">
        <v>5851</v>
      </c>
      <c r="B1199" s="2" t="s">
        <v>5852</v>
      </c>
      <c r="C1199" s="2" t="s">
        <v>5853</v>
      </c>
      <c r="D1199" s="2" t="s">
        <v>5854</v>
      </c>
      <c r="E1199" s="2" t="s">
        <v>723</v>
      </c>
      <c r="F1199" s="2" t="s">
        <v>5560</v>
      </c>
      <c r="G1199" s="2" t="s">
        <v>5855</v>
      </c>
      <c r="H1199" s="2" t="s">
        <v>16</v>
      </c>
      <c r="I1199" s="2" t="s">
        <v>17</v>
      </c>
    </row>
    <row r="1200" customHeight="1" spans="1:9">
      <c r="A1200" s="2" t="s">
        <v>5856</v>
      </c>
      <c r="B1200" s="2" t="s">
        <v>5857</v>
      </c>
      <c r="C1200" s="2" t="s">
        <v>5858</v>
      </c>
      <c r="D1200" s="2" t="s">
        <v>5859</v>
      </c>
      <c r="E1200" s="2" t="s">
        <v>723</v>
      </c>
      <c r="F1200" s="2" t="s">
        <v>5560</v>
      </c>
      <c r="G1200" s="2" t="s">
        <v>5860</v>
      </c>
      <c r="H1200" s="2" t="s">
        <v>16</v>
      </c>
      <c r="I1200" s="2" t="s">
        <v>17</v>
      </c>
    </row>
    <row r="1201" customHeight="1" spans="1:9">
      <c r="A1201" s="2" t="s">
        <v>5861</v>
      </c>
      <c r="B1201" s="2" t="s">
        <v>5862</v>
      </c>
      <c r="C1201" s="2" t="s">
        <v>5863</v>
      </c>
      <c r="D1201" s="2" t="s">
        <v>5864</v>
      </c>
      <c r="E1201" s="2" t="s">
        <v>13</v>
      </c>
      <c r="F1201" s="2" t="s">
        <v>2845</v>
      </c>
      <c r="G1201" s="2" t="s">
        <v>5865</v>
      </c>
      <c r="H1201" s="2" t="s">
        <v>16</v>
      </c>
      <c r="I1201" s="2" t="s">
        <v>77</v>
      </c>
    </row>
    <row r="1202" customHeight="1" spans="1:9">
      <c r="A1202" s="2" t="s">
        <v>5866</v>
      </c>
      <c r="B1202" s="2" t="s">
        <v>5867</v>
      </c>
      <c r="C1202" s="2" t="s">
        <v>5868</v>
      </c>
      <c r="D1202" s="2" t="s">
        <v>5869</v>
      </c>
      <c r="E1202" s="2" t="s">
        <v>13</v>
      </c>
      <c r="F1202" s="2" t="s">
        <v>2845</v>
      </c>
      <c r="G1202" s="2" t="s">
        <v>5870</v>
      </c>
      <c r="H1202" s="2" t="s">
        <v>16</v>
      </c>
      <c r="I1202" s="2" t="s">
        <v>77</v>
      </c>
    </row>
    <row r="1203" customHeight="1" spans="1:9">
      <c r="A1203" s="2" t="s">
        <v>5871</v>
      </c>
      <c r="B1203" s="2" t="s">
        <v>5872</v>
      </c>
      <c r="C1203" s="2" t="s">
        <v>5873</v>
      </c>
      <c r="D1203" s="2" t="s">
        <v>5874</v>
      </c>
      <c r="E1203" s="2" t="s">
        <v>13</v>
      </c>
      <c r="F1203" s="2" t="s">
        <v>2845</v>
      </c>
      <c r="G1203" s="2" t="s">
        <v>5875</v>
      </c>
      <c r="H1203" s="2" t="s">
        <v>16</v>
      </c>
      <c r="I1203" s="2" t="s">
        <v>77</v>
      </c>
    </row>
    <row r="1204" customHeight="1" spans="1:9">
      <c r="A1204" s="2" t="s">
        <v>5876</v>
      </c>
      <c r="B1204" s="2" t="s">
        <v>5877</v>
      </c>
      <c r="C1204" s="2" t="s">
        <v>5878</v>
      </c>
      <c r="D1204" s="2" t="s">
        <v>5879</v>
      </c>
      <c r="E1204" s="2" t="s">
        <v>13</v>
      </c>
      <c r="F1204" s="2" t="s">
        <v>2845</v>
      </c>
      <c r="G1204" s="2" t="s">
        <v>5830</v>
      </c>
      <c r="H1204" s="2" t="s">
        <v>16</v>
      </c>
      <c r="I1204" s="2" t="s">
        <v>77</v>
      </c>
    </row>
    <row r="1205" customHeight="1" spans="1:9">
      <c r="A1205" s="2" t="s">
        <v>5880</v>
      </c>
      <c r="B1205" s="2" t="s">
        <v>5881</v>
      </c>
      <c r="C1205" s="2" t="s">
        <v>5882</v>
      </c>
      <c r="D1205" s="2" t="s">
        <v>5883</v>
      </c>
      <c r="E1205" s="2" t="s">
        <v>13</v>
      </c>
      <c r="F1205" s="2" t="s">
        <v>2845</v>
      </c>
      <c r="G1205" s="2" t="s">
        <v>5870</v>
      </c>
      <c r="H1205" s="2" t="s">
        <v>16</v>
      </c>
      <c r="I1205" s="2" t="s">
        <v>77</v>
      </c>
    </row>
    <row r="1206" customHeight="1" spans="1:9">
      <c r="A1206" s="2" t="s">
        <v>5884</v>
      </c>
      <c r="B1206" s="2" t="s">
        <v>5885</v>
      </c>
      <c r="C1206" s="2" t="s">
        <v>5886</v>
      </c>
      <c r="D1206" s="2" t="s">
        <v>5887</v>
      </c>
      <c r="E1206" s="2" t="s">
        <v>13</v>
      </c>
      <c r="F1206" s="2" t="s">
        <v>2845</v>
      </c>
      <c r="G1206" s="2" t="s">
        <v>5875</v>
      </c>
      <c r="H1206" s="2" t="s">
        <v>16</v>
      </c>
      <c r="I1206" s="2" t="s">
        <v>77</v>
      </c>
    </row>
    <row r="1207" customHeight="1" spans="1:9">
      <c r="A1207" s="2" t="s">
        <v>5888</v>
      </c>
      <c r="B1207" s="2" t="s">
        <v>5889</v>
      </c>
      <c r="C1207" s="2" t="s">
        <v>5890</v>
      </c>
      <c r="D1207" s="2" t="s">
        <v>5891</v>
      </c>
      <c r="E1207" s="2" t="s">
        <v>723</v>
      </c>
      <c r="F1207" s="2" t="s">
        <v>5560</v>
      </c>
      <c r="G1207" s="2" t="s">
        <v>5892</v>
      </c>
      <c r="H1207" s="2" t="s">
        <v>16</v>
      </c>
      <c r="I1207" s="2" t="s">
        <v>122</v>
      </c>
    </row>
    <row r="1208" customHeight="1" spans="1:9">
      <c r="A1208" s="2" t="s">
        <v>5893</v>
      </c>
      <c r="B1208" s="2" t="s">
        <v>5894</v>
      </c>
      <c r="C1208" s="2" t="s">
        <v>5895</v>
      </c>
      <c r="D1208" s="2" t="s">
        <v>5896</v>
      </c>
      <c r="E1208" s="2" t="s">
        <v>13</v>
      </c>
      <c r="F1208" s="2" t="s">
        <v>2845</v>
      </c>
      <c r="G1208" s="2" t="s">
        <v>5865</v>
      </c>
      <c r="H1208" s="2" t="s">
        <v>16</v>
      </c>
      <c r="I1208" s="2" t="s">
        <v>77</v>
      </c>
    </row>
    <row r="1209" customHeight="1" spans="1:9">
      <c r="A1209" s="2" t="s">
        <v>5897</v>
      </c>
      <c r="B1209" s="2" t="s">
        <v>5898</v>
      </c>
      <c r="C1209" s="2" t="s">
        <v>5899</v>
      </c>
      <c r="D1209" s="2" t="s">
        <v>5900</v>
      </c>
      <c r="E1209" s="2" t="s">
        <v>13</v>
      </c>
      <c r="F1209" s="2" t="s">
        <v>2845</v>
      </c>
      <c r="G1209" s="2" t="s">
        <v>5870</v>
      </c>
      <c r="H1209" s="2" t="s">
        <v>16</v>
      </c>
      <c r="I1209" s="2" t="s">
        <v>77</v>
      </c>
    </row>
    <row r="1210" customHeight="1" spans="1:9">
      <c r="A1210" s="2" t="s">
        <v>5901</v>
      </c>
      <c r="B1210" s="2" t="s">
        <v>5902</v>
      </c>
      <c r="C1210" s="2" t="s">
        <v>5903</v>
      </c>
      <c r="D1210" s="2" t="s">
        <v>5904</v>
      </c>
      <c r="E1210" s="2" t="s">
        <v>13</v>
      </c>
      <c r="F1210" s="2" t="s">
        <v>2845</v>
      </c>
      <c r="G1210" s="2" t="s">
        <v>5875</v>
      </c>
      <c r="H1210" s="2" t="s">
        <v>16</v>
      </c>
      <c r="I1210" s="2" t="s">
        <v>77</v>
      </c>
    </row>
    <row r="1211" customHeight="1" spans="1:9">
      <c r="A1211" s="2" t="s">
        <v>5905</v>
      </c>
      <c r="B1211" s="2" t="s">
        <v>5906</v>
      </c>
      <c r="C1211" s="2" t="s">
        <v>5907</v>
      </c>
      <c r="D1211" s="2" t="s">
        <v>5908</v>
      </c>
      <c r="E1211" s="2" t="s">
        <v>723</v>
      </c>
      <c r="F1211" s="2" t="s">
        <v>5560</v>
      </c>
      <c r="G1211" s="2" t="s">
        <v>1292</v>
      </c>
      <c r="H1211" s="2" t="s">
        <v>16</v>
      </c>
      <c r="I1211" s="2" t="s">
        <v>17</v>
      </c>
    </row>
    <row r="1212" customHeight="1" spans="1:9">
      <c r="A1212" s="2" t="s">
        <v>5909</v>
      </c>
      <c r="B1212" s="2" t="s">
        <v>5910</v>
      </c>
      <c r="C1212" s="2" t="s">
        <v>5911</v>
      </c>
      <c r="D1212" s="2" t="s">
        <v>5912</v>
      </c>
      <c r="E1212" s="2" t="s">
        <v>13</v>
      </c>
      <c r="F1212" s="2" t="s">
        <v>5518</v>
      </c>
      <c r="G1212" s="2" t="s">
        <v>5913</v>
      </c>
      <c r="H1212" s="2" t="s">
        <v>16</v>
      </c>
      <c r="I1212" s="2" t="s">
        <v>77</v>
      </c>
    </row>
    <row r="1213" customHeight="1" spans="1:9">
      <c r="A1213" s="2" t="s">
        <v>5914</v>
      </c>
      <c r="B1213" s="2" t="s">
        <v>5915</v>
      </c>
      <c r="C1213" s="2" t="s">
        <v>5916</v>
      </c>
      <c r="D1213" s="2" t="s">
        <v>5917</v>
      </c>
      <c r="E1213" s="2" t="s">
        <v>13</v>
      </c>
      <c r="F1213" s="2" t="s">
        <v>4897</v>
      </c>
      <c r="G1213" s="2" t="s">
        <v>5918</v>
      </c>
      <c r="H1213" s="2" t="s">
        <v>16</v>
      </c>
      <c r="I1213" s="2" t="s">
        <v>17</v>
      </c>
    </row>
    <row r="1214" customHeight="1" spans="1:9">
      <c r="A1214" s="2" t="s">
        <v>5919</v>
      </c>
      <c r="B1214" s="2" t="s">
        <v>5920</v>
      </c>
      <c r="C1214" s="2" t="s">
        <v>5921</v>
      </c>
      <c r="D1214" s="2" t="s">
        <v>5922</v>
      </c>
      <c r="E1214" s="2" t="s">
        <v>13</v>
      </c>
      <c r="F1214" s="2" t="s">
        <v>4897</v>
      </c>
      <c r="G1214" s="2" t="s">
        <v>5923</v>
      </c>
      <c r="H1214" s="2" t="s">
        <v>16</v>
      </c>
      <c r="I1214" s="2" t="s">
        <v>17</v>
      </c>
    </row>
    <row r="1215" customHeight="1" spans="1:9">
      <c r="A1215" s="2" t="s">
        <v>5924</v>
      </c>
      <c r="B1215" s="2" t="s">
        <v>5925</v>
      </c>
      <c r="C1215" s="2" t="s">
        <v>5926</v>
      </c>
      <c r="D1215" s="2" t="s">
        <v>5927</v>
      </c>
      <c r="E1215" s="2" t="s">
        <v>13</v>
      </c>
      <c r="F1215" s="2" t="s">
        <v>2157</v>
      </c>
      <c r="G1215" s="2" t="s">
        <v>5928</v>
      </c>
      <c r="H1215" s="2" t="s">
        <v>16</v>
      </c>
      <c r="I1215" s="2" t="s">
        <v>17</v>
      </c>
    </row>
    <row r="1216" customHeight="1" spans="1:9">
      <c r="A1216" s="2" t="s">
        <v>5929</v>
      </c>
      <c r="B1216" s="2" t="s">
        <v>5930</v>
      </c>
      <c r="C1216" s="2" t="s">
        <v>5931</v>
      </c>
      <c r="D1216" s="2" t="s">
        <v>5932</v>
      </c>
      <c r="E1216" s="2" t="s">
        <v>13</v>
      </c>
      <c r="F1216" s="2" t="s">
        <v>2157</v>
      </c>
      <c r="G1216" s="2" t="s">
        <v>5933</v>
      </c>
      <c r="H1216" s="2" t="s">
        <v>16</v>
      </c>
      <c r="I1216" s="2" t="s">
        <v>17</v>
      </c>
    </row>
    <row r="1217" customHeight="1" spans="1:9">
      <c r="A1217" s="2" t="s">
        <v>5934</v>
      </c>
      <c r="B1217" s="2" t="s">
        <v>5935</v>
      </c>
      <c r="C1217" s="2" t="s">
        <v>5936</v>
      </c>
      <c r="D1217" s="2" t="s">
        <v>5937</v>
      </c>
      <c r="E1217" s="2" t="s">
        <v>13</v>
      </c>
      <c r="F1217" s="2" t="s">
        <v>2157</v>
      </c>
      <c r="G1217" s="2" t="s">
        <v>5938</v>
      </c>
      <c r="H1217" s="2" t="s">
        <v>16</v>
      </c>
      <c r="I1217" s="2" t="s">
        <v>17</v>
      </c>
    </row>
    <row r="1218" customHeight="1" spans="1:9">
      <c r="A1218" s="2" t="s">
        <v>5939</v>
      </c>
      <c r="B1218" s="2" t="s">
        <v>5940</v>
      </c>
      <c r="C1218" s="2" t="s">
        <v>5941</v>
      </c>
      <c r="D1218" s="2" t="s">
        <v>5942</v>
      </c>
      <c r="E1218" s="2" t="s">
        <v>13</v>
      </c>
      <c r="F1218" s="2" t="s">
        <v>2157</v>
      </c>
      <c r="G1218" s="2" t="s">
        <v>5943</v>
      </c>
      <c r="H1218" s="2" t="s">
        <v>16</v>
      </c>
      <c r="I1218" s="2" t="s">
        <v>17</v>
      </c>
    </row>
    <row r="1219" customHeight="1" spans="1:9">
      <c r="A1219" s="2" t="s">
        <v>5944</v>
      </c>
      <c r="B1219" s="2" t="s">
        <v>5945</v>
      </c>
      <c r="C1219" s="2" t="s">
        <v>5946</v>
      </c>
      <c r="D1219" s="2" t="s">
        <v>5947</v>
      </c>
      <c r="E1219" s="2" t="s">
        <v>13</v>
      </c>
      <c r="F1219" s="2" t="s">
        <v>2157</v>
      </c>
      <c r="G1219" s="2" t="s">
        <v>5948</v>
      </c>
      <c r="H1219" s="2" t="s">
        <v>16</v>
      </c>
      <c r="I1219" s="2" t="s">
        <v>17</v>
      </c>
    </row>
    <row r="1220" customHeight="1" spans="1:9">
      <c r="A1220" s="2" t="s">
        <v>5949</v>
      </c>
      <c r="B1220" s="2" t="s">
        <v>5950</v>
      </c>
      <c r="C1220" s="2" t="s">
        <v>5951</v>
      </c>
      <c r="D1220" s="2" t="s">
        <v>5952</v>
      </c>
      <c r="E1220" s="2" t="s">
        <v>13</v>
      </c>
      <c r="F1220" s="2" t="s">
        <v>2157</v>
      </c>
      <c r="G1220" s="2" t="s">
        <v>5953</v>
      </c>
      <c r="H1220" s="2" t="s">
        <v>16</v>
      </c>
      <c r="I1220" s="2" t="s">
        <v>17</v>
      </c>
    </row>
    <row r="1221" customHeight="1" spans="1:9">
      <c r="A1221" s="2" t="s">
        <v>5954</v>
      </c>
      <c r="B1221" s="2" t="s">
        <v>5955</v>
      </c>
      <c r="C1221" s="2" t="s">
        <v>5956</v>
      </c>
      <c r="D1221" s="2" t="s">
        <v>5957</v>
      </c>
      <c r="E1221" s="2" t="s">
        <v>13</v>
      </c>
      <c r="F1221" s="2" t="s">
        <v>2157</v>
      </c>
      <c r="G1221" s="2" t="s">
        <v>3732</v>
      </c>
      <c r="H1221" s="2" t="s">
        <v>16</v>
      </c>
      <c r="I1221" s="2" t="s">
        <v>17</v>
      </c>
    </row>
    <row r="1222" customHeight="1" spans="1:9">
      <c r="A1222" s="2" t="s">
        <v>5958</v>
      </c>
      <c r="B1222" s="2" t="s">
        <v>5959</v>
      </c>
      <c r="C1222" s="2" t="s">
        <v>5960</v>
      </c>
      <c r="D1222" s="2" t="s">
        <v>5961</v>
      </c>
      <c r="E1222" s="2" t="s">
        <v>13</v>
      </c>
      <c r="F1222" s="2" t="s">
        <v>2157</v>
      </c>
      <c r="G1222" s="2" t="s">
        <v>5962</v>
      </c>
      <c r="H1222" s="2" t="s">
        <v>16</v>
      </c>
      <c r="I1222" s="2" t="s">
        <v>17</v>
      </c>
    </row>
    <row r="1223" customHeight="1" spans="1:9">
      <c r="A1223" s="2" t="s">
        <v>5963</v>
      </c>
      <c r="B1223" s="2" t="s">
        <v>5964</v>
      </c>
      <c r="C1223" s="2" t="s">
        <v>5965</v>
      </c>
      <c r="D1223" s="2" t="s">
        <v>5966</v>
      </c>
      <c r="E1223" s="2" t="s">
        <v>13</v>
      </c>
      <c r="F1223" s="2" t="s">
        <v>781</v>
      </c>
      <c r="G1223" s="2" t="s">
        <v>5967</v>
      </c>
      <c r="H1223" s="2" t="s">
        <v>16</v>
      </c>
      <c r="I1223" s="2" t="s">
        <v>17</v>
      </c>
    </row>
    <row r="1224" customHeight="1" spans="1:9">
      <c r="A1224" s="2" t="s">
        <v>5968</v>
      </c>
      <c r="B1224" s="2" t="s">
        <v>5969</v>
      </c>
      <c r="C1224" s="2" t="s">
        <v>5970</v>
      </c>
      <c r="D1224" s="2" t="s">
        <v>5971</v>
      </c>
      <c r="E1224" s="2" t="s">
        <v>13</v>
      </c>
      <c r="F1224" s="2" t="s">
        <v>781</v>
      </c>
      <c r="G1224" s="2" t="s">
        <v>4492</v>
      </c>
      <c r="H1224" s="2" t="s">
        <v>16</v>
      </c>
      <c r="I1224" s="2" t="s">
        <v>17</v>
      </c>
    </row>
    <row r="1225" customHeight="1" spans="1:9">
      <c r="A1225" s="2" t="s">
        <v>5972</v>
      </c>
      <c r="B1225" s="2" t="s">
        <v>5973</v>
      </c>
      <c r="C1225" s="2" t="s">
        <v>5974</v>
      </c>
      <c r="D1225" s="2" t="s">
        <v>5975</v>
      </c>
      <c r="E1225" s="2" t="s">
        <v>13</v>
      </c>
      <c r="F1225" s="2" t="s">
        <v>4402</v>
      </c>
      <c r="G1225" s="2" t="s">
        <v>5976</v>
      </c>
      <c r="H1225" s="2" t="s">
        <v>16</v>
      </c>
      <c r="I1225" s="2" t="s">
        <v>17</v>
      </c>
    </row>
    <row r="1226" customHeight="1" spans="1:9">
      <c r="A1226" s="2" t="s">
        <v>5977</v>
      </c>
      <c r="B1226" s="2" t="s">
        <v>5978</v>
      </c>
      <c r="C1226" s="2" t="s">
        <v>5979</v>
      </c>
      <c r="D1226" s="2" t="s">
        <v>5980</v>
      </c>
      <c r="E1226" s="2" t="s">
        <v>13</v>
      </c>
      <c r="F1226" s="2" t="s">
        <v>781</v>
      </c>
      <c r="G1226" s="2" t="s">
        <v>1638</v>
      </c>
      <c r="H1226" s="2" t="s">
        <v>16</v>
      </c>
      <c r="I1226" s="2" t="s">
        <v>17</v>
      </c>
    </row>
    <row r="1227" customHeight="1" spans="1:9">
      <c r="A1227" s="2" t="s">
        <v>5981</v>
      </c>
      <c r="B1227" s="2" t="s">
        <v>5982</v>
      </c>
      <c r="C1227" s="2" t="s">
        <v>5983</v>
      </c>
      <c r="D1227" s="2" t="s">
        <v>5984</v>
      </c>
      <c r="E1227" s="2" t="s">
        <v>13</v>
      </c>
      <c r="F1227" s="2" t="s">
        <v>28</v>
      </c>
      <c r="G1227" s="2" t="s">
        <v>5985</v>
      </c>
      <c r="H1227" s="2" t="s">
        <v>16</v>
      </c>
      <c r="I1227" s="2" t="s">
        <v>17</v>
      </c>
    </row>
    <row r="1228" customHeight="1" spans="1:9">
      <c r="A1228" s="2" t="s">
        <v>5986</v>
      </c>
      <c r="B1228" s="2" t="s">
        <v>5987</v>
      </c>
      <c r="C1228" s="2" t="s">
        <v>5988</v>
      </c>
      <c r="D1228" s="2" t="s">
        <v>5989</v>
      </c>
      <c r="E1228" s="2" t="s">
        <v>13</v>
      </c>
      <c r="F1228" s="2" t="s">
        <v>28</v>
      </c>
      <c r="G1228" s="2" t="s">
        <v>5990</v>
      </c>
      <c r="H1228" s="2" t="s">
        <v>16</v>
      </c>
      <c r="I1228" s="2" t="s">
        <v>17</v>
      </c>
    </row>
    <row r="1229" customHeight="1" spans="1:9">
      <c r="A1229" s="2" t="s">
        <v>5991</v>
      </c>
      <c r="B1229" s="2" t="s">
        <v>5992</v>
      </c>
      <c r="C1229" s="2" t="s">
        <v>5993</v>
      </c>
      <c r="D1229" s="2" t="s">
        <v>5994</v>
      </c>
      <c r="E1229" s="2" t="s">
        <v>13</v>
      </c>
      <c r="F1229" s="2" t="s">
        <v>28</v>
      </c>
      <c r="G1229" s="2" t="s">
        <v>5995</v>
      </c>
      <c r="H1229" s="2" t="s">
        <v>16</v>
      </c>
      <c r="I1229" s="2" t="s">
        <v>17</v>
      </c>
    </row>
    <row r="1230" customHeight="1" spans="1:9">
      <c r="A1230" s="2" t="s">
        <v>5996</v>
      </c>
      <c r="B1230" s="2" t="s">
        <v>5997</v>
      </c>
      <c r="C1230" s="2" t="s">
        <v>5998</v>
      </c>
      <c r="D1230" s="2" t="s">
        <v>5999</v>
      </c>
      <c r="E1230" s="2" t="s">
        <v>13</v>
      </c>
      <c r="F1230" s="2" t="s">
        <v>28</v>
      </c>
      <c r="G1230" s="2" t="s">
        <v>6000</v>
      </c>
      <c r="H1230" s="2" t="s">
        <v>16</v>
      </c>
      <c r="I1230" s="2" t="s">
        <v>17</v>
      </c>
    </row>
    <row r="1231" customHeight="1" spans="1:9">
      <c r="A1231" s="2" t="s">
        <v>6001</v>
      </c>
      <c r="B1231" s="2" t="s">
        <v>6002</v>
      </c>
      <c r="C1231" s="2" t="s">
        <v>6003</v>
      </c>
      <c r="D1231" s="2" t="s">
        <v>6004</v>
      </c>
      <c r="E1231" s="2" t="s">
        <v>13</v>
      </c>
      <c r="F1231" s="2" t="s">
        <v>781</v>
      </c>
      <c r="G1231" s="2" t="s">
        <v>6005</v>
      </c>
      <c r="H1231" s="2" t="s">
        <v>16</v>
      </c>
      <c r="I1231" s="2" t="s">
        <v>17</v>
      </c>
    </row>
    <row r="1232" customHeight="1" spans="1:9">
      <c r="A1232" s="2" t="s">
        <v>6006</v>
      </c>
      <c r="B1232" s="2" t="s">
        <v>6007</v>
      </c>
      <c r="C1232" s="2" t="s">
        <v>6008</v>
      </c>
      <c r="D1232" s="2" t="s">
        <v>6009</v>
      </c>
      <c r="E1232" s="2" t="s">
        <v>13</v>
      </c>
      <c r="F1232" s="2" t="s">
        <v>781</v>
      </c>
      <c r="G1232" s="2" t="s">
        <v>3790</v>
      </c>
      <c r="H1232" s="2" t="s">
        <v>16</v>
      </c>
      <c r="I1232" s="2" t="s">
        <v>17</v>
      </c>
    </row>
    <row r="1233" customHeight="1" spans="1:9">
      <c r="A1233" s="2" t="s">
        <v>6010</v>
      </c>
      <c r="B1233" s="2" t="s">
        <v>6011</v>
      </c>
      <c r="C1233" s="2" t="s">
        <v>6012</v>
      </c>
      <c r="D1233" s="2" t="s">
        <v>6013</v>
      </c>
      <c r="E1233" s="2" t="s">
        <v>13</v>
      </c>
      <c r="F1233" s="2" t="s">
        <v>781</v>
      </c>
      <c r="G1233" s="2" t="s">
        <v>648</v>
      </c>
      <c r="H1233" s="2" t="s">
        <v>16</v>
      </c>
      <c r="I1233" s="2" t="s">
        <v>17</v>
      </c>
    </row>
    <row r="1234" customHeight="1" spans="1:9">
      <c r="A1234" s="2" t="s">
        <v>6014</v>
      </c>
      <c r="B1234" s="2" t="s">
        <v>6015</v>
      </c>
      <c r="C1234" s="2" t="s">
        <v>6016</v>
      </c>
      <c r="D1234" s="2" t="s">
        <v>6017</v>
      </c>
      <c r="E1234" s="2" t="s">
        <v>13</v>
      </c>
      <c r="F1234" s="2" t="s">
        <v>781</v>
      </c>
      <c r="G1234" s="2" t="s">
        <v>6018</v>
      </c>
      <c r="H1234" s="2" t="s">
        <v>16</v>
      </c>
      <c r="I1234" s="2" t="s">
        <v>17</v>
      </c>
    </row>
    <row r="1235" customHeight="1" spans="1:9">
      <c r="A1235" s="2" t="s">
        <v>6019</v>
      </c>
      <c r="B1235" s="2" t="s">
        <v>6020</v>
      </c>
      <c r="C1235" s="2" t="s">
        <v>6021</v>
      </c>
      <c r="D1235" s="2" t="s">
        <v>6022</v>
      </c>
      <c r="E1235" s="2" t="s">
        <v>13</v>
      </c>
      <c r="F1235" s="2" t="s">
        <v>781</v>
      </c>
      <c r="G1235" s="2" t="s">
        <v>6023</v>
      </c>
      <c r="H1235" s="2" t="s">
        <v>16</v>
      </c>
      <c r="I1235" s="2" t="s">
        <v>17</v>
      </c>
    </row>
    <row r="1236" customHeight="1" spans="1:9">
      <c r="A1236" s="2" t="s">
        <v>6024</v>
      </c>
      <c r="B1236" s="2" t="s">
        <v>6025</v>
      </c>
      <c r="C1236" s="2" t="s">
        <v>6026</v>
      </c>
      <c r="D1236" s="2" t="s">
        <v>6027</v>
      </c>
      <c r="E1236" s="2" t="s">
        <v>13</v>
      </c>
      <c r="F1236" s="2" t="s">
        <v>781</v>
      </c>
      <c r="G1236" s="2" t="s">
        <v>6028</v>
      </c>
      <c r="H1236" s="2" t="s">
        <v>16</v>
      </c>
      <c r="I1236" s="2" t="s">
        <v>17</v>
      </c>
    </row>
    <row r="1237" customHeight="1" spans="1:9">
      <c r="A1237" s="2" t="s">
        <v>6029</v>
      </c>
      <c r="B1237" s="2" t="s">
        <v>6030</v>
      </c>
      <c r="C1237" s="2" t="s">
        <v>6031</v>
      </c>
      <c r="D1237" s="2" t="s">
        <v>5283</v>
      </c>
      <c r="E1237" s="2" t="s">
        <v>13</v>
      </c>
      <c r="F1237" s="2" t="s">
        <v>781</v>
      </c>
      <c r="G1237" s="2" t="s">
        <v>6032</v>
      </c>
      <c r="H1237" s="2" t="s">
        <v>16</v>
      </c>
      <c r="I1237" s="2" t="s">
        <v>122</v>
      </c>
    </row>
    <row r="1238" customHeight="1" spans="1:9">
      <c r="A1238" s="2" t="s">
        <v>6033</v>
      </c>
      <c r="B1238" s="2" t="s">
        <v>6034</v>
      </c>
      <c r="C1238" s="2" t="s">
        <v>6035</v>
      </c>
      <c r="D1238" s="2" t="s">
        <v>5283</v>
      </c>
      <c r="E1238" s="2" t="s">
        <v>13</v>
      </c>
      <c r="F1238" s="2" t="s">
        <v>781</v>
      </c>
      <c r="G1238" s="2" t="s">
        <v>5995</v>
      </c>
      <c r="H1238" s="2" t="s">
        <v>16</v>
      </c>
      <c r="I1238" s="2" t="s">
        <v>17</v>
      </c>
    </row>
    <row r="1239" customHeight="1" spans="1:9">
      <c r="A1239" s="2" t="s">
        <v>6036</v>
      </c>
      <c r="B1239" s="2" t="s">
        <v>6037</v>
      </c>
      <c r="C1239" s="2" t="s">
        <v>6038</v>
      </c>
      <c r="D1239" s="2" t="s">
        <v>6039</v>
      </c>
      <c r="E1239" s="2" t="s">
        <v>13</v>
      </c>
      <c r="F1239" s="2" t="s">
        <v>781</v>
      </c>
      <c r="G1239" s="2" t="s">
        <v>6040</v>
      </c>
      <c r="H1239" s="2" t="s">
        <v>16</v>
      </c>
      <c r="I1239" s="2" t="s">
        <v>17</v>
      </c>
    </row>
    <row r="1240" customHeight="1" spans="1:9">
      <c r="A1240" s="2" t="s">
        <v>6041</v>
      </c>
      <c r="B1240" s="2" t="s">
        <v>6042</v>
      </c>
      <c r="C1240" s="2" t="s">
        <v>6043</v>
      </c>
      <c r="D1240" s="2" t="s">
        <v>6044</v>
      </c>
      <c r="E1240" s="2" t="s">
        <v>13</v>
      </c>
      <c r="F1240" s="2" t="s">
        <v>781</v>
      </c>
      <c r="G1240" s="2" t="s">
        <v>2731</v>
      </c>
      <c r="H1240" s="2" t="s">
        <v>16</v>
      </c>
      <c r="I1240" s="2" t="s">
        <v>17</v>
      </c>
    </row>
    <row r="1241" customHeight="1" spans="1:9">
      <c r="A1241" s="2" t="s">
        <v>6045</v>
      </c>
      <c r="B1241" s="2" t="s">
        <v>6046</v>
      </c>
      <c r="C1241" s="2" t="s">
        <v>6047</v>
      </c>
      <c r="D1241" s="2" t="s">
        <v>6048</v>
      </c>
      <c r="E1241" s="2" t="s">
        <v>13</v>
      </c>
      <c r="F1241" s="2" t="s">
        <v>57</v>
      </c>
      <c r="G1241" s="2" t="s">
        <v>6049</v>
      </c>
      <c r="H1241" s="2" t="s">
        <v>16</v>
      </c>
      <c r="I1241" s="2" t="s">
        <v>77</v>
      </c>
    </row>
    <row r="1242" customHeight="1" spans="1:9">
      <c r="A1242" s="2" t="s">
        <v>6050</v>
      </c>
      <c r="B1242" s="2" t="s">
        <v>6051</v>
      </c>
      <c r="C1242" s="2" t="s">
        <v>6052</v>
      </c>
      <c r="D1242" s="2" t="s">
        <v>6053</v>
      </c>
      <c r="E1242" s="2" t="s">
        <v>13</v>
      </c>
      <c r="F1242" s="2" t="s">
        <v>57</v>
      </c>
      <c r="G1242" s="2" t="s">
        <v>6054</v>
      </c>
      <c r="H1242" s="2" t="s">
        <v>16</v>
      </c>
      <c r="I1242" s="2" t="s">
        <v>17</v>
      </c>
    </row>
    <row r="1243" customHeight="1" spans="1:9">
      <c r="A1243" s="2" t="s">
        <v>6055</v>
      </c>
      <c r="B1243" s="2" t="s">
        <v>6056</v>
      </c>
      <c r="C1243" s="2" t="s">
        <v>6057</v>
      </c>
      <c r="D1243" s="2" t="s">
        <v>6058</v>
      </c>
      <c r="E1243" s="2" t="s">
        <v>13</v>
      </c>
      <c r="F1243" s="2" t="s">
        <v>57</v>
      </c>
      <c r="G1243" s="2" t="s">
        <v>6059</v>
      </c>
      <c r="H1243" s="2" t="s">
        <v>16</v>
      </c>
      <c r="I1243" s="2" t="s">
        <v>17</v>
      </c>
    </row>
    <row r="1244" customHeight="1" spans="1:9">
      <c r="A1244" s="2" t="s">
        <v>6060</v>
      </c>
      <c r="B1244" s="2" t="s">
        <v>6061</v>
      </c>
      <c r="C1244" s="2" t="s">
        <v>6062</v>
      </c>
      <c r="D1244" s="2" t="s">
        <v>6063</v>
      </c>
      <c r="E1244" s="2" t="s">
        <v>13</v>
      </c>
      <c r="F1244" s="2" t="s">
        <v>28</v>
      </c>
      <c r="G1244" s="2" t="s">
        <v>5713</v>
      </c>
      <c r="H1244" s="2" t="s">
        <v>16</v>
      </c>
      <c r="I1244" s="2" t="s">
        <v>17</v>
      </c>
    </row>
    <row r="1245" customHeight="1" spans="1:9">
      <c r="A1245" s="2" t="s">
        <v>6064</v>
      </c>
      <c r="B1245" s="2" t="s">
        <v>6065</v>
      </c>
      <c r="C1245" s="2" t="s">
        <v>6066</v>
      </c>
      <c r="D1245" s="2" t="s">
        <v>6067</v>
      </c>
      <c r="E1245" s="2" t="s">
        <v>13</v>
      </c>
      <c r="F1245" s="2" t="s">
        <v>57</v>
      </c>
      <c r="G1245" s="2" t="s">
        <v>4120</v>
      </c>
      <c r="H1245" s="2" t="s">
        <v>16</v>
      </c>
      <c r="I1245" s="2" t="s">
        <v>361</v>
      </c>
    </row>
    <row r="1246" customHeight="1" spans="1:9">
      <c r="A1246" s="2" t="s">
        <v>6068</v>
      </c>
      <c r="B1246" s="2" t="s">
        <v>6069</v>
      </c>
      <c r="C1246" s="2" t="s">
        <v>6070</v>
      </c>
      <c r="D1246" s="2" t="s">
        <v>6071</v>
      </c>
      <c r="E1246" s="2" t="s">
        <v>13</v>
      </c>
      <c r="F1246" s="2" t="s">
        <v>57</v>
      </c>
      <c r="G1246" s="2" t="s">
        <v>6072</v>
      </c>
      <c r="H1246" s="2" t="s">
        <v>16</v>
      </c>
      <c r="I1246" s="2" t="s">
        <v>17</v>
      </c>
    </row>
    <row r="1247" customHeight="1" spans="1:9">
      <c r="A1247" s="2" t="s">
        <v>6073</v>
      </c>
      <c r="B1247" s="2" t="s">
        <v>6074</v>
      </c>
      <c r="C1247" s="2" t="s">
        <v>6075</v>
      </c>
      <c r="D1247" s="2" t="s">
        <v>6076</v>
      </c>
      <c r="E1247" s="2" t="s">
        <v>13</v>
      </c>
      <c r="F1247" s="2" t="s">
        <v>28</v>
      </c>
      <c r="G1247" s="2" t="s">
        <v>4969</v>
      </c>
      <c r="H1247" s="2" t="s">
        <v>16</v>
      </c>
      <c r="I1247" s="2" t="s">
        <v>17</v>
      </c>
    </row>
    <row r="1248" customHeight="1" spans="1:9">
      <c r="A1248" s="2" t="s">
        <v>6077</v>
      </c>
      <c r="B1248" s="2" t="s">
        <v>6078</v>
      </c>
      <c r="C1248" s="2" t="s">
        <v>6079</v>
      </c>
      <c r="D1248" s="2" t="s">
        <v>6080</v>
      </c>
      <c r="E1248" s="2" t="s">
        <v>13</v>
      </c>
      <c r="F1248" s="2" t="s">
        <v>28</v>
      </c>
      <c r="G1248" s="2" t="s">
        <v>1571</v>
      </c>
      <c r="H1248" s="2" t="s">
        <v>16</v>
      </c>
      <c r="I1248" s="2" t="s">
        <v>17</v>
      </c>
    </row>
    <row r="1249" customHeight="1" spans="1:9">
      <c r="A1249" s="2" t="s">
        <v>6081</v>
      </c>
      <c r="B1249" s="2" t="s">
        <v>6082</v>
      </c>
      <c r="C1249" s="2" t="s">
        <v>6083</v>
      </c>
      <c r="D1249" s="2" t="s">
        <v>6084</v>
      </c>
      <c r="E1249" s="2" t="s">
        <v>13</v>
      </c>
      <c r="F1249" s="2" t="s">
        <v>28</v>
      </c>
      <c r="G1249" s="2" t="s">
        <v>6085</v>
      </c>
      <c r="H1249" s="2" t="s">
        <v>16</v>
      </c>
      <c r="I1249" s="2" t="s">
        <v>77</v>
      </c>
    </row>
    <row r="1250" customHeight="1" spans="1:9">
      <c r="A1250" s="2" t="s">
        <v>6086</v>
      </c>
      <c r="B1250" s="2" t="s">
        <v>6087</v>
      </c>
      <c r="C1250" s="2" t="s">
        <v>6088</v>
      </c>
      <c r="D1250" s="2" t="s">
        <v>6089</v>
      </c>
      <c r="E1250" s="2" t="s">
        <v>13</v>
      </c>
      <c r="F1250" s="2" t="s">
        <v>28</v>
      </c>
      <c r="G1250" s="2" t="s">
        <v>6090</v>
      </c>
      <c r="H1250" s="2" t="s">
        <v>16</v>
      </c>
      <c r="I1250" s="2" t="s">
        <v>17</v>
      </c>
    </row>
    <row r="1251" customHeight="1" spans="1:9">
      <c r="A1251" s="2" t="s">
        <v>6091</v>
      </c>
      <c r="B1251" s="2" t="s">
        <v>6092</v>
      </c>
      <c r="C1251" s="2" t="s">
        <v>6093</v>
      </c>
      <c r="D1251" s="2" t="s">
        <v>6094</v>
      </c>
      <c r="E1251" s="2" t="s">
        <v>13</v>
      </c>
      <c r="F1251" s="2" t="s">
        <v>57</v>
      </c>
      <c r="G1251" s="2" t="s">
        <v>6095</v>
      </c>
      <c r="H1251" s="2" t="s">
        <v>16</v>
      </c>
      <c r="I1251" s="2" t="s">
        <v>17</v>
      </c>
    </row>
    <row r="1252" customHeight="1" spans="1:9">
      <c r="A1252" s="2" t="s">
        <v>6096</v>
      </c>
      <c r="B1252" s="2" t="s">
        <v>6097</v>
      </c>
      <c r="C1252" s="2" t="s">
        <v>6098</v>
      </c>
      <c r="D1252" s="2" t="s">
        <v>6099</v>
      </c>
      <c r="E1252" s="2" t="s">
        <v>13</v>
      </c>
      <c r="F1252" s="2" t="s">
        <v>57</v>
      </c>
      <c r="G1252" s="2" t="s">
        <v>6100</v>
      </c>
      <c r="H1252" s="2" t="s">
        <v>16</v>
      </c>
      <c r="I1252" s="2" t="s">
        <v>17</v>
      </c>
    </row>
    <row r="1253" customHeight="1" spans="1:9">
      <c r="A1253" s="2" t="s">
        <v>6101</v>
      </c>
      <c r="B1253" s="2" t="s">
        <v>6102</v>
      </c>
      <c r="C1253" s="2" t="s">
        <v>6103</v>
      </c>
      <c r="D1253" s="2" t="s">
        <v>6104</v>
      </c>
      <c r="E1253" s="2" t="s">
        <v>13</v>
      </c>
      <c r="F1253" s="2" t="s">
        <v>57</v>
      </c>
      <c r="G1253" s="2" t="s">
        <v>3970</v>
      </c>
      <c r="H1253" s="2" t="s">
        <v>16</v>
      </c>
      <c r="I1253" s="2" t="s">
        <v>17</v>
      </c>
    </row>
    <row r="1254" customHeight="1" spans="1:9">
      <c r="A1254" s="2" t="s">
        <v>6105</v>
      </c>
      <c r="B1254" s="2" t="s">
        <v>6106</v>
      </c>
      <c r="C1254" s="2" t="s">
        <v>6107</v>
      </c>
      <c r="D1254" s="2" t="s">
        <v>6108</v>
      </c>
      <c r="E1254" s="2" t="s">
        <v>13</v>
      </c>
      <c r="F1254" s="2" t="s">
        <v>781</v>
      </c>
      <c r="G1254" s="2" t="s">
        <v>6109</v>
      </c>
      <c r="H1254" s="2" t="s">
        <v>16</v>
      </c>
      <c r="I1254" s="2" t="s">
        <v>17</v>
      </c>
    </row>
    <row r="1255" customHeight="1" spans="1:9">
      <c r="A1255" s="2" t="s">
        <v>6110</v>
      </c>
      <c r="B1255" s="2" t="s">
        <v>6111</v>
      </c>
      <c r="C1255" s="2" t="s">
        <v>6112</v>
      </c>
      <c r="D1255" s="2" t="s">
        <v>6113</v>
      </c>
      <c r="E1255" s="2" t="s">
        <v>13</v>
      </c>
      <c r="F1255" s="2" t="s">
        <v>5865</v>
      </c>
      <c r="G1255" s="2" t="s">
        <v>6114</v>
      </c>
      <c r="H1255" s="2" t="s">
        <v>16</v>
      </c>
      <c r="I1255" s="2" t="s">
        <v>17</v>
      </c>
    </row>
    <row r="1256" customHeight="1" spans="1:9">
      <c r="A1256" s="2" t="s">
        <v>6115</v>
      </c>
      <c r="B1256" s="2" t="s">
        <v>6116</v>
      </c>
      <c r="C1256" s="2" t="s">
        <v>6117</v>
      </c>
      <c r="D1256" s="2" t="s">
        <v>6118</v>
      </c>
      <c r="E1256" s="2" t="s">
        <v>13</v>
      </c>
      <c r="F1256" s="2" t="s">
        <v>51</v>
      </c>
      <c r="G1256" s="2" t="s">
        <v>6119</v>
      </c>
      <c r="H1256" s="2" t="s">
        <v>16</v>
      </c>
      <c r="I1256" s="2" t="s">
        <v>17</v>
      </c>
    </row>
    <row r="1257" customHeight="1" spans="1:9">
      <c r="A1257" s="2" t="s">
        <v>6120</v>
      </c>
      <c r="B1257" s="2" t="s">
        <v>6121</v>
      </c>
      <c r="C1257" s="2" t="s">
        <v>6122</v>
      </c>
      <c r="D1257" s="2" t="s">
        <v>6123</v>
      </c>
      <c r="E1257" s="2" t="s">
        <v>13</v>
      </c>
      <c r="F1257" s="2" t="s">
        <v>57</v>
      </c>
      <c r="G1257" s="2" t="s">
        <v>6124</v>
      </c>
      <c r="H1257" s="2" t="s">
        <v>16</v>
      </c>
      <c r="I1257" s="2" t="s">
        <v>77</v>
      </c>
    </row>
    <row r="1258" customHeight="1" spans="1:9">
      <c r="A1258" s="2" t="s">
        <v>6125</v>
      </c>
      <c r="B1258" s="2" t="s">
        <v>6126</v>
      </c>
      <c r="C1258" s="2" t="s">
        <v>6127</v>
      </c>
      <c r="D1258" s="2" t="s">
        <v>6128</v>
      </c>
      <c r="E1258" s="2" t="s">
        <v>13</v>
      </c>
      <c r="F1258" s="2" t="s">
        <v>57</v>
      </c>
      <c r="G1258" s="2" t="s">
        <v>6129</v>
      </c>
      <c r="H1258" s="2" t="s">
        <v>16</v>
      </c>
      <c r="I1258" s="2" t="s">
        <v>17</v>
      </c>
    </row>
    <row r="1259" customHeight="1" spans="1:9">
      <c r="A1259" s="2" t="s">
        <v>6130</v>
      </c>
      <c r="B1259" s="2" t="s">
        <v>6131</v>
      </c>
      <c r="C1259" s="2" t="s">
        <v>6132</v>
      </c>
      <c r="D1259" s="2" t="s">
        <v>6133</v>
      </c>
      <c r="E1259" s="2" t="s">
        <v>13</v>
      </c>
      <c r="F1259" s="2" t="s">
        <v>57</v>
      </c>
      <c r="G1259" s="2" t="s">
        <v>4447</v>
      </c>
      <c r="H1259" s="2" t="s">
        <v>16</v>
      </c>
      <c r="I1259" s="2" t="s">
        <v>17</v>
      </c>
    </row>
    <row r="1260" customHeight="1" spans="1:9">
      <c r="A1260" s="2" t="s">
        <v>6134</v>
      </c>
      <c r="B1260" s="2" t="s">
        <v>6135</v>
      </c>
      <c r="C1260" s="2" t="s">
        <v>6136</v>
      </c>
      <c r="D1260" s="2" t="s">
        <v>6137</v>
      </c>
      <c r="E1260" s="2" t="s">
        <v>13</v>
      </c>
      <c r="F1260" s="2" t="s">
        <v>28</v>
      </c>
      <c r="G1260" s="2" t="s">
        <v>6138</v>
      </c>
      <c r="H1260" s="2" t="s">
        <v>16</v>
      </c>
      <c r="I1260" s="2" t="s">
        <v>122</v>
      </c>
    </row>
    <row r="1261" customHeight="1" spans="1:9">
      <c r="A1261" s="2" t="s">
        <v>6139</v>
      </c>
      <c r="B1261" s="2" t="s">
        <v>6140</v>
      </c>
      <c r="C1261" s="2" t="s">
        <v>6141</v>
      </c>
      <c r="D1261" s="2" t="s">
        <v>6142</v>
      </c>
      <c r="E1261" s="2" t="s">
        <v>13</v>
      </c>
      <c r="F1261" s="2" t="s">
        <v>28</v>
      </c>
      <c r="G1261" s="2" t="s">
        <v>5289</v>
      </c>
      <c r="H1261" s="2" t="s">
        <v>16</v>
      </c>
      <c r="I1261" s="2" t="s">
        <v>17</v>
      </c>
    </row>
    <row r="1262" customHeight="1" spans="1:9">
      <c r="A1262" s="2" t="s">
        <v>6143</v>
      </c>
      <c r="B1262" s="2" t="s">
        <v>6144</v>
      </c>
      <c r="C1262" s="2" t="s">
        <v>6145</v>
      </c>
      <c r="D1262" s="2" t="s">
        <v>6146</v>
      </c>
      <c r="E1262" s="2" t="s">
        <v>13</v>
      </c>
      <c r="F1262" s="2" t="s">
        <v>28</v>
      </c>
      <c r="G1262" s="2" t="s">
        <v>6147</v>
      </c>
      <c r="H1262" s="2" t="s">
        <v>16</v>
      </c>
      <c r="I1262" s="2" t="s">
        <v>17</v>
      </c>
    </row>
    <row r="1263" customHeight="1" spans="1:9">
      <c r="A1263" s="2" t="s">
        <v>6148</v>
      </c>
      <c r="B1263" s="2" t="s">
        <v>6149</v>
      </c>
      <c r="C1263" s="2" t="s">
        <v>6150</v>
      </c>
      <c r="D1263" s="2" t="s">
        <v>6151</v>
      </c>
      <c r="E1263" s="2" t="s">
        <v>13</v>
      </c>
      <c r="F1263" s="2" t="s">
        <v>781</v>
      </c>
      <c r="G1263" s="2" t="s">
        <v>6152</v>
      </c>
      <c r="H1263" s="2" t="s">
        <v>16</v>
      </c>
      <c r="I1263" s="2" t="s">
        <v>77</v>
      </c>
    </row>
    <row r="1264" customHeight="1" spans="1:9">
      <c r="A1264" s="2" t="s">
        <v>6153</v>
      </c>
      <c r="B1264" s="2" t="s">
        <v>6154</v>
      </c>
      <c r="C1264" s="2" t="s">
        <v>6155</v>
      </c>
      <c r="D1264" s="2" t="s">
        <v>6156</v>
      </c>
      <c r="E1264" s="2" t="s">
        <v>13</v>
      </c>
      <c r="F1264" s="2" t="s">
        <v>57</v>
      </c>
      <c r="G1264" s="2" t="s">
        <v>6157</v>
      </c>
      <c r="H1264" s="2" t="s">
        <v>16</v>
      </c>
      <c r="I1264" s="2" t="s">
        <v>17</v>
      </c>
    </row>
    <row r="1265" customHeight="1" spans="1:9">
      <c r="A1265" s="2" t="s">
        <v>6158</v>
      </c>
      <c r="B1265" s="2" t="s">
        <v>6159</v>
      </c>
      <c r="C1265" s="2" t="s">
        <v>6160</v>
      </c>
      <c r="D1265" s="2" t="s">
        <v>6161</v>
      </c>
      <c r="E1265" s="2" t="s">
        <v>13</v>
      </c>
      <c r="F1265" s="2" t="s">
        <v>28</v>
      </c>
      <c r="G1265" s="2" t="s">
        <v>5304</v>
      </c>
      <c r="H1265" s="2" t="s">
        <v>16</v>
      </c>
      <c r="I1265" s="2" t="s">
        <v>77</v>
      </c>
    </row>
    <row r="1266" customHeight="1" spans="1:9">
      <c r="A1266" s="2" t="s">
        <v>6162</v>
      </c>
      <c r="B1266" s="2" t="s">
        <v>6163</v>
      </c>
      <c r="C1266" s="2" t="s">
        <v>6164</v>
      </c>
      <c r="D1266" s="2" t="s">
        <v>6165</v>
      </c>
      <c r="E1266" s="2" t="s">
        <v>13</v>
      </c>
      <c r="F1266" s="2" t="s">
        <v>28</v>
      </c>
      <c r="G1266" s="2" t="s">
        <v>4665</v>
      </c>
      <c r="H1266" s="2" t="s">
        <v>16</v>
      </c>
      <c r="I1266" s="2" t="s">
        <v>17</v>
      </c>
    </row>
    <row r="1267" customHeight="1" spans="1:9">
      <c r="A1267" s="2" t="s">
        <v>6166</v>
      </c>
      <c r="B1267" s="2" t="s">
        <v>6167</v>
      </c>
      <c r="C1267" s="2" t="s">
        <v>6168</v>
      </c>
      <c r="D1267" s="2" t="s">
        <v>6169</v>
      </c>
      <c r="E1267" s="2" t="s">
        <v>13</v>
      </c>
      <c r="F1267" s="2" t="s">
        <v>28</v>
      </c>
      <c r="G1267" s="2" t="s">
        <v>5102</v>
      </c>
      <c r="H1267" s="2" t="s">
        <v>16</v>
      </c>
      <c r="I1267" s="2" t="s">
        <v>17</v>
      </c>
    </row>
    <row r="1268" customHeight="1" spans="1:9">
      <c r="A1268" s="2" t="s">
        <v>6170</v>
      </c>
      <c r="B1268" s="2" t="s">
        <v>6171</v>
      </c>
      <c r="C1268" s="2" t="s">
        <v>6172</v>
      </c>
      <c r="D1268" s="2" t="s">
        <v>6173</v>
      </c>
      <c r="E1268" s="2" t="s">
        <v>13</v>
      </c>
      <c r="F1268" s="2" t="s">
        <v>28</v>
      </c>
      <c r="G1268" s="2" t="s">
        <v>6174</v>
      </c>
      <c r="H1268" s="2" t="s">
        <v>16</v>
      </c>
      <c r="I1268" s="2" t="s">
        <v>17</v>
      </c>
    </row>
    <row r="1269" customHeight="1" spans="1:9">
      <c r="A1269" s="2" t="s">
        <v>6175</v>
      </c>
      <c r="B1269" s="2" t="s">
        <v>6176</v>
      </c>
      <c r="C1269" s="2" t="s">
        <v>6177</v>
      </c>
      <c r="D1269" s="2" t="s">
        <v>6178</v>
      </c>
      <c r="E1269" s="2" t="s">
        <v>13</v>
      </c>
      <c r="F1269" s="2" t="s">
        <v>5865</v>
      </c>
      <c r="G1269" s="2" t="s">
        <v>6179</v>
      </c>
      <c r="H1269" s="2" t="s">
        <v>16</v>
      </c>
      <c r="I1269" s="2" t="s">
        <v>17</v>
      </c>
    </row>
    <row r="1270" customHeight="1" spans="1:9">
      <c r="A1270" s="2" t="s">
        <v>6180</v>
      </c>
      <c r="B1270" s="2" t="s">
        <v>6181</v>
      </c>
      <c r="C1270" s="2" t="s">
        <v>6182</v>
      </c>
      <c r="D1270" s="2" t="s">
        <v>6183</v>
      </c>
      <c r="E1270" s="2" t="s">
        <v>13</v>
      </c>
      <c r="F1270" s="2" t="s">
        <v>4402</v>
      </c>
      <c r="G1270" s="2" t="s">
        <v>6184</v>
      </c>
      <c r="H1270" s="2" t="s">
        <v>16</v>
      </c>
      <c r="I1270" s="2" t="s">
        <v>17</v>
      </c>
    </row>
    <row r="1271" customHeight="1" spans="1:9">
      <c r="A1271" s="2" t="s">
        <v>6185</v>
      </c>
      <c r="B1271" s="2" t="s">
        <v>6186</v>
      </c>
      <c r="C1271" s="2" t="s">
        <v>6187</v>
      </c>
      <c r="D1271" s="2" t="s">
        <v>6188</v>
      </c>
      <c r="E1271" s="2" t="s">
        <v>13</v>
      </c>
      <c r="F1271" s="2" t="s">
        <v>4402</v>
      </c>
      <c r="G1271" s="2" t="s">
        <v>6189</v>
      </c>
      <c r="H1271" s="2" t="s">
        <v>16</v>
      </c>
      <c r="I1271" s="2" t="s">
        <v>17</v>
      </c>
    </row>
    <row r="1272" customHeight="1" spans="1:9">
      <c r="A1272" s="2" t="s">
        <v>6190</v>
      </c>
      <c r="B1272" s="2" t="s">
        <v>6191</v>
      </c>
      <c r="C1272" s="2" t="s">
        <v>6192</v>
      </c>
      <c r="D1272" s="2" t="s">
        <v>6193</v>
      </c>
      <c r="E1272" s="2" t="s">
        <v>13</v>
      </c>
      <c r="F1272" s="2" t="s">
        <v>2829</v>
      </c>
      <c r="G1272" s="2" t="s">
        <v>501</v>
      </c>
      <c r="H1272" s="2" t="s">
        <v>16</v>
      </c>
      <c r="I1272" s="2" t="s">
        <v>17</v>
      </c>
    </row>
    <row r="1273" customHeight="1" spans="1:9">
      <c r="A1273" s="2" t="s">
        <v>6194</v>
      </c>
      <c r="B1273" s="2" t="s">
        <v>6195</v>
      </c>
      <c r="C1273" s="2" t="s">
        <v>6196</v>
      </c>
      <c r="D1273" s="2" t="s">
        <v>6197</v>
      </c>
      <c r="E1273" s="2" t="s">
        <v>13</v>
      </c>
      <c r="F1273" s="2" t="s">
        <v>2829</v>
      </c>
      <c r="G1273" s="2" t="s">
        <v>6198</v>
      </c>
      <c r="H1273" s="2" t="s">
        <v>16</v>
      </c>
      <c r="I1273" s="2" t="s">
        <v>17</v>
      </c>
    </row>
    <row r="1274" customHeight="1" spans="1:9">
      <c r="A1274" s="2" t="s">
        <v>6199</v>
      </c>
      <c r="B1274" s="2" t="s">
        <v>6200</v>
      </c>
      <c r="C1274" s="2" t="s">
        <v>6201</v>
      </c>
      <c r="D1274" s="2" t="s">
        <v>6022</v>
      </c>
      <c r="E1274" s="2" t="s">
        <v>13</v>
      </c>
      <c r="F1274" s="2" t="s">
        <v>781</v>
      </c>
      <c r="G1274" s="2" t="s">
        <v>6202</v>
      </c>
      <c r="H1274" s="2" t="s">
        <v>16</v>
      </c>
      <c r="I1274" s="2" t="s">
        <v>17</v>
      </c>
    </row>
    <row r="1275" customHeight="1" spans="1:9">
      <c r="A1275" s="2" t="s">
        <v>6203</v>
      </c>
      <c r="B1275" s="2" t="s">
        <v>6204</v>
      </c>
      <c r="C1275" s="2" t="s">
        <v>6205</v>
      </c>
      <c r="D1275" s="2" t="s">
        <v>6206</v>
      </c>
      <c r="E1275" s="2" t="s">
        <v>13</v>
      </c>
      <c r="F1275" s="2" t="s">
        <v>6207</v>
      </c>
      <c r="G1275" s="2" t="s">
        <v>1025</v>
      </c>
      <c r="H1275" s="2" t="s">
        <v>16</v>
      </c>
      <c r="I1275" s="2" t="s">
        <v>361</v>
      </c>
    </row>
    <row r="1276" customHeight="1" spans="1:9">
      <c r="A1276" s="2" t="s">
        <v>6208</v>
      </c>
      <c r="B1276" s="2" t="s">
        <v>6209</v>
      </c>
      <c r="C1276" s="2" t="s">
        <v>6210</v>
      </c>
      <c r="D1276" s="2" t="s">
        <v>6211</v>
      </c>
      <c r="E1276" s="2" t="s">
        <v>13</v>
      </c>
      <c r="F1276" s="2" t="s">
        <v>2829</v>
      </c>
      <c r="G1276" s="2" t="s">
        <v>6212</v>
      </c>
      <c r="H1276" s="2" t="s">
        <v>16</v>
      </c>
      <c r="I1276" s="2" t="s">
        <v>17</v>
      </c>
    </row>
    <row r="1277" customHeight="1" spans="1:9">
      <c r="A1277" s="2" t="s">
        <v>6213</v>
      </c>
      <c r="B1277" s="2" t="s">
        <v>6214</v>
      </c>
      <c r="C1277" s="2" t="s">
        <v>6215</v>
      </c>
      <c r="D1277" s="2" t="s">
        <v>6216</v>
      </c>
      <c r="E1277" s="2" t="s">
        <v>13</v>
      </c>
      <c r="F1277" s="2" t="s">
        <v>2829</v>
      </c>
      <c r="G1277" s="2" t="s">
        <v>6217</v>
      </c>
      <c r="H1277" s="2" t="s">
        <v>16</v>
      </c>
      <c r="I1277" s="2" t="s">
        <v>17</v>
      </c>
    </row>
    <row r="1278" customHeight="1" spans="1:9">
      <c r="A1278" s="2" t="s">
        <v>6218</v>
      </c>
      <c r="B1278" s="2" t="s">
        <v>6219</v>
      </c>
      <c r="C1278" s="2" t="s">
        <v>6220</v>
      </c>
      <c r="D1278" s="2" t="s">
        <v>6221</v>
      </c>
      <c r="E1278" s="2" t="s">
        <v>13</v>
      </c>
      <c r="F1278" s="2" t="s">
        <v>2829</v>
      </c>
      <c r="G1278" s="2" t="s">
        <v>3079</v>
      </c>
      <c r="H1278" s="2" t="s">
        <v>16</v>
      </c>
      <c r="I1278" s="2" t="s">
        <v>17</v>
      </c>
    </row>
    <row r="1279" customHeight="1" spans="1:9">
      <c r="A1279" s="2" t="s">
        <v>6222</v>
      </c>
      <c r="B1279" s="2" t="s">
        <v>6223</v>
      </c>
      <c r="C1279" s="2" t="s">
        <v>6224</v>
      </c>
      <c r="D1279" s="2" t="s">
        <v>6225</v>
      </c>
      <c r="E1279" s="2" t="s">
        <v>13</v>
      </c>
      <c r="F1279" s="2" t="s">
        <v>2829</v>
      </c>
      <c r="G1279" s="2" t="s">
        <v>3281</v>
      </c>
      <c r="H1279" s="2" t="s">
        <v>16</v>
      </c>
      <c r="I1279" s="2" t="s">
        <v>17</v>
      </c>
    </row>
    <row r="1280" customHeight="1" spans="1:9">
      <c r="A1280" s="2" t="s">
        <v>6226</v>
      </c>
      <c r="B1280" s="2" t="s">
        <v>6227</v>
      </c>
      <c r="C1280" s="2" t="s">
        <v>6228</v>
      </c>
      <c r="D1280" s="2" t="s">
        <v>6229</v>
      </c>
      <c r="E1280" s="2" t="s">
        <v>13</v>
      </c>
      <c r="F1280" s="2" t="s">
        <v>2829</v>
      </c>
      <c r="G1280" s="2" t="s">
        <v>6230</v>
      </c>
      <c r="H1280" s="2" t="s">
        <v>16</v>
      </c>
      <c r="I1280" s="2" t="s">
        <v>17</v>
      </c>
    </row>
    <row r="1281" customHeight="1" spans="1:9">
      <c r="A1281" s="2" t="s">
        <v>6231</v>
      </c>
      <c r="B1281" s="2" t="s">
        <v>6232</v>
      </c>
      <c r="C1281" s="2" t="s">
        <v>6233</v>
      </c>
      <c r="D1281" s="2" t="s">
        <v>4430</v>
      </c>
      <c r="E1281" s="2" t="s">
        <v>13</v>
      </c>
      <c r="F1281" s="2" t="s">
        <v>2829</v>
      </c>
      <c r="G1281" s="2" t="s">
        <v>6234</v>
      </c>
      <c r="H1281" s="2" t="s">
        <v>16</v>
      </c>
      <c r="I1281" s="2" t="s">
        <v>17</v>
      </c>
    </row>
    <row r="1282" customHeight="1" spans="1:9">
      <c r="A1282" s="2" t="s">
        <v>6235</v>
      </c>
      <c r="B1282" s="2" t="s">
        <v>6236</v>
      </c>
      <c r="C1282" s="2" t="s">
        <v>6237</v>
      </c>
      <c r="D1282" s="2" t="s">
        <v>6238</v>
      </c>
      <c r="E1282" s="2" t="s">
        <v>13</v>
      </c>
      <c r="F1282" s="2" t="s">
        <v>2829</v>
      </c>
      <c r="G1282" s="2" t="s">
        <v>3311</v>
      </c>
      <c r="H1282" s="2" t="s">
        <v>16</v>
      </c>
      <c r="I1282" s="2" t="s">
        <v>17</v>
      </c>
    </row>
    <row r="1283" customHeight="1" spans="1:9">
      <c r="A1283" s="2" t="s">
        <v>6239</v>
      </c>
      <c r="B1283" s="2" t="s">
        <v>6240</v>
      </c>
      <c r="C1283" s="2" t="s">
        <v>6241</v>
      </c>
      <c r="D1283" s="2" t="s">
        <v>6242</v>
      </c>
      <c r="E1283" s="2" t="s">
        <v>13</v>
      </c>
      <c r="F1283" s="2" t="s">
        <v>2829</v>
      </c>
      <c r="G1283" s="2" t="s">
        <v>6243</v>
      </c>
      <c r="H1283" s="2" t="s">
        <v>16</v>
      </c>
      <c r="I1283" s="2" t="s">
        <v>17</v>
      </c>
    </row>
    <row r="1284" customHeight="1" spans="1:9">
      <c r="A1284" s="2" t="s">
        <v>6244</v>
      </c>
      <c r="B1284" s="2" t="s">
        <v>6245</v>
      </c>
      <c r="C1284" s="2" t="s">
        <v>6246</v>
      </c>
      <c r="D1284" s="2" t="s">
        <v>6247</v>
      </c>
      <c r="E1284" s="2" t="s">
        <v>13</v>
      </c>
      <c r="F1284" s="2" t="s">
        <v>57</v>
      </c>
      <c r="G1284" s="2" t="s">
        <v>746</v>
      </c>
      <c r="H1284" s="2" t="s">
        <v>16</v>
      </c>
      <c r="I1284" s="2" t="s">
        <v>17</v>
      </c>
    </row>
    <row r="1285" customHeight="1" spans="1:9">
      <c r="A1285" s="2" t="s">
        <v>6248</v>
      </c>
      <c r="B1285" s="2" t="s">
        <v>6249</v>
      </c>
      <c r="C1285" s="2" t="s">
        <v>6250</v>
      </c>
      <c r="D1285" s="2" t="s">
        <v>6251</v>
      </c>
      <c r="E1285" s="2" t="s">
        <v>13</v>
      </c>
      <c r="F1285" s="2" t="s">
        <v>4534</v>
      </c>
      <c r="G1285" s="2" t="s">
        <v>232</v>
      </c>
      <c r="H1285" s="2" t="s">
        <v>16</v>
      </c>
      <c r="I1285" s="2" t="s">
        <v>17</v>
      </c>
    </row>
    <row r="1286" customHeight="1" spans="1:9">
      <c r="A1286" s="2" t="s">
        <v>6252</v>
      </c>
      <c r="B1286" s="2" t="s">
        <v>6253</v>
      </c>
      <c r="C1286" s="2" t="s">
        <v>6254</v>
      </c>
      <c r="D1286" s="2" t="s">
        <v>6255</v>
      </c>
      <c r="E1286" s="2" t="s">
        <v>13</v>
      </c>
      <c r="F1286" s="2" t="s">
        <v>4534</v>
      </c>
      <c r="G1286" s="2" t="s">
        <v>6256</v>
      </c>
      <c r="H1286" s="2" t="s">
        <v>16</v>
      </c>
      <c r="I1286" s="2" t="s">
        <v>17</v>
      </c>
    </row>
    <row r="1287" customHeight="1" spans="1:9">
      <c r="A1287" s="2" t="s">
        <v>6257</v>
      </c>
      <c r="B1287" s="2" t="s">
        <v>6258</v>
      </c>
      <c r="C1287" s="2" t="s">
        <v>6259</v>
      </c>
      <c r="D1287" s="2" t="s">
        <v>6260</v>
      </c>
      <c r="E1287" s="2" t="s">
        <v>13</v>
      </c>
      <c r="F1287" s="2" t="s">
        <v>4534</v>
      </c>
      <c r="G1287" s="2" t="s">
        <v>6261</v>
      </c>
      <c r="H1287" s="2" t="s">
        <v>16</v>
      </c>
      <c r="I1287" s="2" t="s">
        <v>17</v>
      </c>
    </row>
    <row r="1288" customHeight="1" spans="1:9">
      <c r="A1288" s="2" t="s">
        <v>6262</v>
      </c>
      <c r="B1288" s="2" t="s">
        <v>6263</v>
      </c>
      <c r="C1288" s="2" t="s">
        <v>6264</v>
      </c>
      <c r="D1288" s="2" t="s">
        <v>6265</v>
      </c>
      <c r="E1288" s="2" t="s">
        <v>13</v>
      </c>
      <c r="F1288" s="2" t="s">
        <v>6207</v>
      </c>
      <c r="G1288" s="2" t="s">
        <v>6266</v>
      </c>
      <c r="H1288" s="2" t="s">
        <v>16</v>
      </c>
      <c r="I1288" s="2" t="s">
        <v>17</v>
      </c>
    </row>
    <row r="1289" customHeight="1" spans="1:9">
      <c r="A1289" s="2" t="s">
        <v>6267</v>
      </c>
      <c r="B1289" s="2" t="s">
        <v>6268</v>
      </c>
      <c r="C1289" s="2" t="s">
        <v>6269</v>
      </c>
      <c r="D1289" s="2" t="s">
        <v>6270</v>
      </c>
      <c r="E1289" s="2" t="s">
        <v>13</v>
      </c>
      <c r="F1289" s="2" t="s">
        <v>4878</v>
      </c>
      <c r="G1289" s="2" t="s">
        <v>6271</v>
      </c>
      <c r="H1289" s="2" t="s">
        <v>16</v>
      </c>
      <c r="I1289" s="2" t="s">
        <v>77</v>
      </c>
    </row>
    <row r="1290" customHeight="1" spans="1:9">
      <c r="A1290" s="2" t="s">
        <v>6272</v>
      </c>
      <c r="B1290" s="2" t="s">
        <v>6273</v>
      </c>
      <c r="C1290" s="2" t="s">
        <v>6274</v>
      </c>
      <c r="D1290" s="2" t="s">
        <v>6275</v>
      </c>
      <c r="E1290" s="2" t="s">
        <v>13</v>
      </c>
      <c r="F1290" s="2" t="s">
        <v>2829</v>
      </c>
      <c r="G1290" s="2" t="s">
        <v>1837</v>
      </c>
      <c r="H1290" s="2" t="s">
        <v>16</v>
      </c>
      <c r="I1290" s="2" t="s">
        <v>17</v>
      </c>
    </row>
    <row r="1291" customHeight="1" spans="1:9">
      <c r="A1291" s="2" t="s">
        <v>6276</v>
      </c>
      <c r="B1291" s="2" t="s">
        <v>6277</v>
      </c>
      <c r="C1291" s="2" t="s">
        <v>6278</v>
      </c>
      <c r="D1291" s="2" t="s">
        <v>6279</v>
      </c>
      <c r="E1291" s="2" t="s">
        <v>13</v>
      </c>
      <c r="F1291" s="2" t="s">
        <v>51</v>
      </c>
      <c r="G1291" s="2" t="s">
        <v>6280</v>
      </c>
      <c r="H1291" s="2" t="s">
        <v>16</v>
      </c>
      <c r="I1291" s="2" t="s">
        <v>17</v>
      </c>
    </row>
    <row r="1292" customHeight="1" spans="1:9">
      <c r="A1292" s="2" t="s">
        <v>6281</v>
      </c>
      <c r="B1292" s="2" t="s">
        <v>6282</v>
      </c>
      <c r="C1292" s="2" t="s">
        <v>6283</v>
      </c>
      <c r="D1292" s="2" t="s">
        <v>6284</v>
      </c>
      <c r="E1292" s="2" t="s">
        <v>13</v>
      </c>
      <c r="F1292" s="2" t="s">
        <v>4534</v>
      </c>
      <c r="G1292" s="2" t="s">
        <v>6285</v>
      </c>
      <c r="H1292" s="2" t="s">
        <v>16</v>
      </c>
      <c r="I1292" s="2" t="s">
        <v>17</v>
      </c>
    </row>
    <row r="1293" customHeight="1" spans="1:9">
      <c r="A1293" s="2" t="s">
        <v>6286</v>
      </c>
      <c r="B1293" s="2" t="s">
        <v>6287</v>
      </c>
      <c r="C1293" s="2" t="s">
        <v>6288</v>
      </c>
      <c r="D1293" s="2" t="s">
        <v>6289</v>
      </c>
      <c r="E1293" s="2" t="s">
        <v>13</v>
      </c>
      <c r="F1293" s="2" t="s">
        <v>51</v>
      </c>
      <c r="G1293" s="2" t="s">
        <v>6290</v>
      </c>
      <c r="H1293" s="2" t="s">
        <v>16</v>
      </c>
      <c r="I1293" s="2" t="s">
        <v>17</v>
      </c>
    </row>
    <row r="1294" customHeight="1" spans="1:9">
      <c r="A1294" s="2" t="s">
        <v>6291</v>
      </c>
      <c r="B1294" s="2" t="s">
        <v>6292</v>
      </c>
      <c r="C1294" s="2" t="s">
        <v>6293</v>
      </c>
      <c r="D1294" s="2" t="s">
        <v>6294</v>
      </c>
      <c r="E1294" s="2" t="s">
        <v>13</v>
      </c>
      <c r="F1294" s="2" t="s">
        <v>6207</v>
      </c>
      <c r="G1294" s="2" t="s">
        <v>6295</v>
      </c>
      <c r="H1294" s="2" t="s">
        <v>16</v>
      </c>
      <c r="I1294" s="2" t="s">
        <v>17</v>
      </c>
    </row>
    <row r="1295" customHeight="1" spans="1:9">
      <c r="A1295" s="2" t="s">
        <v>6296</v>
      </c>
      <c r="B1295" s="2" t="s">
        <v>6297</v>
      </c>
      <c r="C1295" s="2" t="s">
        <v>6298</v>
      </c>
      <c r="D1295" s="2" t="s">
        <v>6299</v>
      </c>
      <c r="E1295" s="2" t="s">
        <v>13</v>
      </c>
      <c r="F1295" s="2" t="s">
        <v>4402</v>
      </c>
      <c r="G1295" s="2" t="s">
        <v>6300</v>
      </c>
      <c r="H1295" s="2" t="s">
        <v>16</v>
      </c>
      <c r="I1295" s="2" t="s">
        <v>77</v>
      </c>
    </row>
    <row r="1296" customHeight="1" spans="1:9">
      <c r="A1296" s="2" t="s">
        <v>6301</v>
      </c>
      <c r="B1296" s="2" t="s">
        <v>6302</v>
      </c>
      <c r="C1296" s="2" t="s">
        <v>6303</v>
      </c>
      <c r="D1296" s="2" t="s">
        <v>6304</v>
      </c>
      <c r="E1296" s="2" t="s">
        <v>13</v>
      </c>
      <c r="F1296" s="2" t="s">
        <v>6305</v>
      </c>
      <c r="G1296" s="2" t="s">
        <v>6306</v>
      </c>
      <c r="H1296" s="2" t="s">
        <v>16</v>
      </c>
      <c r="I1296" s="2" t="s">
        <v>17</v>
      </c>
    </row>
    <row r="1297" customHeight="1" spans="1:9">
      <c r="A1297" s="2" t="s">
        <v>6307</v>
      </c>
      <c r="B1297" s="2" t="s">
        <v>6308</v>
      </c>
      <c r="C1297" s="2" t="s">
        <v>6309</v>
      </c>
      <c r="D1297" s="2" t="s">
        <v>6310</v>
      </c>
      <c r="E1297" s="2" t="s">
        <v>13</v>
      </c>
      <c r="F1297" s="2" t="s">
        <v>781</v>
      </c>
      <c r="G1297" s="2" t="s">
        <v>6311</v>
      </c>
      <c r="H1297" s="2" t="s">
        <v>16</v>
      </c>
      <c r="I1297" s="2" t="s">
        <v>122</v>
      </c>
    </row>
    <row r="1298" customHeight="1" spans="1:9">
      <c r="A1298" s="2" t="s">
        <v>6312</v>
      </c>
      <c r="B1298" s="2" t="s">
        <v>6313</v>
      </c>
      <c r="C1298" s="2" t="s">
        <v>6314</v>
      </c>
      <c r="D1298" s="2" t="s">
        <v>6315</v>
      </c>
      <c r="E1298" s="2" t="s">
        <v>13</v>
      </c>
      <c r="F1298" s="2" t="s">
        <v>781</v>
      </c>
      <c r="G1298" s="2" t="s">
        <v>1607</v>
      </c>
      <c r="H1298" s="2" t="s">
        <v>16</v>
      </c>
      <c r="I1298" s="2" t="s">
        <v>17</v>
      </c>
    </row>
    <row r="1299" customHeight="1" spans="1:9">
      <c r="A1299" s="2" t="s">
        <v>6316</v>
      </c>
      <c r="B1299" s="2" t="s">
        <v>6317</v>
      </c>
      <c r="C1299" s="2" t="s">
        <v>6318</v>
      </c>
      <c r="D1299" s="2" t="s">
        <v>6319</v>
      </c>
      <c r="E1299" s="2" t="s">
        <v>13</v>
      </c>
      <c r="F1299" s="2" t="s">
        <v>781</v>
      </c>
      <c r="G1299" s="2" t="s">
        <v>6320</v>
      </c>
      <c r="H1299" s="2" t="s">
        <v>16</v>
      </c>
      <c r="I1299" s="2" t="s">
        <v>17</v>
      </c>
    </row>
    <row r="1300" customHeight="1" spans="1:9">
      <c r="A1300" s="2" t="s">
        <v>6321</v>
      </c>
      <c r="B1300" s="2" t="s">
        <v>6322</v>
      </c>
      <c r="C1300" s="2" t="s">
        <v>6323</v>
      </c>
      <c r="D1300" s="2" t="s">
        <v>6324</v>
      </c>
      <c r="E1300" s="2" t="s">
        <v>13</v>
      </c>
      <c r="F1300" s="2" t="s">
        <v>4402</v>
      </c>
      <c r="G1300" s="2" t="s">
        <v>6325</v>
      </c>
      <c r="H1300" s="2" t="s">
        <v>16</v>
      </c>
      <c r="I1300" s="2" t="s">
        <v>17</v>
      </c>
    </row>
    <row r="1301" customHeight="1" spans="1:9">
      <c r="A1301" s="2" t="s">
        <v>6326</v>
      </c>
      <c r="B1301" s="2" t="s">
        <v>6327</v>
      </c>
      <c r="C1301" s="2" t="s">
        <v>6328</v>
      </c>
      <c r="D1301" s="2" t="s">
        <v>6329</v>
      </c>
      <c r="E1301" s="2" t="s">
        <v>13</v>
      </c>
      <c r="F1301" s="2" t="s">
        <v>6330</v>
      </c>
      <c r="G1301" s="2" t="s">
        <v>5289</v>
      </c>
      <c r="H1301" s="2" t="s">
        <v>16</v>
      </c>
      <c r="I1301" s="2" t="s">
        <v>17</v>
      </c>
    </row>
    <row r="1302" customHeight="1" spans="1:9">
      <c r="A1302" s="2" t="s">
        <v>6331</v>
      </c>
      <c r="B1302" s="2" t="s">
        <v>6332</v>
      </c>
      <c r="C1302" s="2" t="s">
        <v>6333</v>
      </c>
      <c r="D1302" s="2" t="s">
        <v>6334</v>
      </c>
      <c r="E1302" s="2" t="s">
        <v>13</v>
      </c>
      <c r="F1302" s="2" t="s">
        <v>781</v>
      </c>
      <c r="G1302" s="2" t="s">
        <v>6335</v>
      </c>
      <c r="H1302" s="2" t="s">
        <v>16</v>
      </c>
      <c r="I1302" s="2" t="s">
        <v>77</v>
      </c>
    </row>
    <row r="1303" customHeight="1" spans="1:9">
      <c r="A1303" s="2" t="s">
        <v>6336</v>
      </c>
      <c r="B1303" s="2" t="s">
        <v>6337</v>
      </c>
      <c r="C1303" s="2" t="s">
        <v>6338</v>
      </c>
      <c r="D1303" s="2" t="s">
        <v>6339</v>
      </c>
      <c r="E1303" s="2" t="s">
        <v>13</v>
      </c>
      <c r="F1303" s="2" t="s">
        <v>4897</v>
      </c>
      <c r="G1303" s="2" t="s">
        <v>445</v>
      </c>
      <c r="H1303" s="2" t="s">
        <v>16</v>
      </c>
      <c r="I1303" s="2" t="s">
        <v>17</v>
      </c>
    </row>
    <row r="1304" customHeight="1" spans="1:9">
      <c r="A1304" s="2" t="s">
        <v>6340</v>
      </c>
      <c r="B1304" s="2" t="s">
        <v>6341</v>
      </c>
      <c r="C1304" s="2" t="s">
        <v>6342</v>
      </c>
      <c r="D1304" s="2" t="s">
        <v>6343</v>
      </c>
      <c r="E1304" s="2" t="s">
        <v>13</v>
      </c>
      <c r="F1304" s="2" t="s">
        <v>4897</v>
      </c>
      <c r="G1304" s="2" t="s">
        <v>4869</v>
      </c>
      <c r="H1304" s="2" t="s">
        <v>16</v>
      </c>
      <c r="I1304" s="2" t="s">
        <v>17</v>
      </c>
    </row>
    <row r="1305" customHeight="1" spans="1:9">
      <c r="A1305" s="2" t="s">
        <v>6344</v>
      </c>
      <c r="B1305" s="2" t="s">
        <v>6345</v>
      </c>
      <c r="C1305" s="2" t="s">
        <v>6346</v>
      </c>
      <c r="D1305" s="2" t="s">
        <v>6347</v>
      </c>
      <c r="E1305" s="2" t="s">
        <v>13</v>
      </c>
      <c r="F1305" s="2" t="s">
        <v>4897</v>
      </c>
      <c r="G1305" s="2" t="s">
        <v>360</v>
      </c>
      <c r="H1305" s="2" t="s">
        <v>16</v>
      </c>
      <c r="I1305" s="2" t="s">
        <v>17</v>
      </c>
    </row>
    <row r="1306" customHeight="1" spans="1:9">
      <c r="A1306" s="2" t="s">
        <v>6348</v>
      </c>
      <c r="B1306" s="2" t="s">
        <v>6349</v>
      </c>
      <c r="C1306" s="2" t="s">
        <v>6350</v>
      </c>
      <c r="D1306" s="2" t="s">
        <v>6351</v>
      </c>
      <c r="E1306" s="2" t="s">
        <v>13</v>
      </c>
      <c r="F1306" s="2" t="s">
        <v>6305</v>
      </c>
      <c r="G1306" s="2" t="s">
        <v>6352</v>
      </c>
      <c r="H1306" s="2" t="s">
        <v>16</v>
      </c>
      <c r="I1306" s="2" t="s">
        <v>17</v>
      </c>
    </row>
    <row r="1307" customHeight="1" spans="1:9">
      <c r="A1307" s="2" t="s">
        <v>6353</v>
      </c>
      <c r="B1307" s="2" t="s">
        <v>6354</v>
      </c>
      <c r="C1307" s="2" t="s">
        <v>6355</v>
      </c>
      <c r="D1307" s="2" t="s">
        <v>6356</v>
      </c>
      <c r="E1307" s="2" t="s">
        <v>13</v>
      </c>
      <c r="F1307" s="2" t="s">
        <v>6305</v>
      </c>
      <c r="G1307" s="2" t="s">
        <v>6357</v>
      </c>
      <c r="H1307" s="2" t="s">
        <v>16</v>
      </c>
      <c r="I1307" s="2" t="s">
        <v>17</v>
      </c>
    </row>
    <row r="1308" customHeight="1" spans="1:9">
      <c r="A1308" s="2" t="s">
        <v>6358</v>
      </c>
      <c r="B1308" s="2" t="s">
        <v>6359</v>
      </c>
      <c r="C1308" s="2" t="s">
        <v>6360</v>
      </c>
      <c r="D1308" s="2" t="s">
        <v>6361</v>
      </c>
      <c r="E1308" s="2" t="s">
        <v>13</v>
      </c>
      <c r="F1308" s="2" t="s">
        <v>4897</v>
      </c>
      <c r="G1308" s="2" t="s">
        <v>6362</v>
      </c>
      <c r="H1308" s="2" t="s">
        <v>16</v>
      </c>
      <c r="I1308" s="2" t="s">
        <v>17</v>
      </c>
    </row>
    <row r="1309" customHeight="1" spans="1:9">
      <c r="A1309" s="2" t="s">
        <v>6363</v>
      </c>
      <c r="B1309" s="2" t="s">
        <v>6364</v>
      </c>
      <c r="C1309" s="2" t="s">
        <v>6365</v>
      </c>
      <c r="D1309" s="2" t="s">
        <v>6366</v>
      </c>
      <c r="E1309" s="2" t="s">
        <v>13</v>
      </c>
      <c r="F1309" s="2" t="s">
        <v>4897</v>
      </c>
      <c r="G1309" s="2" t="s">
        <v>4159</v>
      </c>
      <c r="H1309" s="2" t="s">
        <v>16</v>
      </c>
      <c r="I1309" s="2" t="s">
        <v>17</v>
      </c>
    </row>
    <row r="1310" customHeight="1" spans="1:9">
      <c r="A1310" s="2" t="s">
        <v>6367</v>
      </c>
      <c r="B1310" s="2" t="s">
        <v>6368</v>
      </c>
      <c r="C1310" s="2" t="s">
        <v>6369</v>
      </c>
      <c r="D1310" s="2" t="s">
        <v>6370</v>
      </c>
      <c r="E1310" s="2" t="s">
        <v>13</v>
      </c>
      <c r="F1310" s="2" t="s">
        <v>4897</v>
      </c>
      <c r="G1310" s="2" t="s">
        <v>6371</v>
      </c>
      <c r="H1310" s="2" t="s">
        <v>16</v>
      </c>
      <c r="I1310" s="2" t="s">
        <v>17</v>
      </c>
    </row>
    <row r="1311" customHeight="1" spans="1:9">
      <c r="A1311" s="2" t="s">
        <v>6372</v>
      </c>
      <c r="B1311" s="2" t="s">
        <v>6373</v>
      </c>
      <c r="C1311" s="2" t="s">
        <v>6374</v>
      </c>
      <c r="D1311" s="2" t="s">
        <v>6375</v>
      </c>
      <c r="E1311" s="2" t="s">
        <v>13</v>
      </c>
      <c r="F1311" s="2" t="s">
        <v>5518</v>
      </c>
      <c r="G1311" s="2" t="s">
        <v>5913</v>
      </c>
      <c r="H1311" s="2" t="s">
        <v>16</v>
      </c>
      <c r="I1311" s="2" t="s">
        <v>77</v>
      </c>
    </row>
    <row r="1312" customHeight="1" spans="1:9">
      <c r="A1312" s="2" t="s">
        <v>6376</v>
      </c>
      <c r="B1312" s="2" t="s">
        <v>6377</v>
      </c>
      <c r="C1312" s="2" t="s">
        <v>6378</v>
      </c>
      <c r="D1312" s="2" t="s">
        <v>6379</v>
      </c>
      <c r="E1312" s="2" t="s">
        <v>13</v>
      </c>
      <c r="F1312" s="2" t="s">
        <v>5518</v>
      </c>
      <c r="G1312" s="2" t="s">
        <v>6380</v>
      </c>
      <c r="H1312" s="2" t="s">
        <v>16</v>
      </c>
      <c r="I1312" s="2" t="s">
        <v>77</v>
      </c>
    </row>
    <row r="1313" customHeight="1" spans="1:9">
      <c r="A1313" s="2" t="s">
        <v>6381</v>
      </c>
      <c r="B1313" s="2" t="s">
        <v>6382</v>
      </c>
      <c r="C1313" s="2" t="s">
        <v>6383</v>
      </c>
      <c r="D1313" s="2" t="s">
        <v>6384</v>
      </c>
      <c r="E1313" s="2" t="s">
        <v>13</v>
      </c>
      <c r="F1313" s="2" t="s">
        <v>5518</v>
      </c>
      <c r="G1313" s="2" t="s">
        <v>4492</v>
      </c>
      <c r="H1313" s="2" t="s">
        <v>16</v>
      </c>
      <c r="I1313" s="2" t="s">
        <v>77</v>
      </c>
    </row>
    <row r="1314" customHeight="1" spans="1:9">
      <c r="A1314" s="2" t="s">
        <v>6385</v>
      </c>
      <c r="B1314" s="2" t="s">
        <v>6386</v>
      </c>
      <c r="C1314" s="2" t="s">
        <v>6387</v>
      </c>
      <c r="D1314" s="2" t="s">
        <v>6388</v>
      </c>
      <c r="E1314" s="2" t="s">
        <v>13</v>
      </c>
      <c r="F1314" s="2" t="s">
        <v>5518</v>
      </c>
      <c r="G1314" s="2" t="s">
        <v>4492</v>
      </c>
      <c r="H1314" s="2" t="s">
        <v>16</v>
      </c>
      <c r="I1314" s="2" t="s">
        <v>77</v>
      </c>
    </row>
    <row r="1315" customHeight="1" spans="1:9">
      <c r="A1315" s="2" t="s">
        <v>6389</v>
      </c>
      <c r="B1315" s="2" t="s">
        <v>6390</v>
      </c>
      <c r="C1315" s="2" t="s">
        <v>6391</v>
      </c>
      <c r="D1315" s="2" t="s">
        <v>6392</v>
      </c>
      <c r="E1315" s="2" t="s">
        <v>13</v>
      </c>
      <c r="F1315" s="2" t="s">
        <v>5518</v>
      </c>
      <c r="G1315" s="2" t="s">
        <v>4492</v>
      </c>
      <c r="H1315" s="2" t="s">
        <v>16</v>
      </c>
      <c r="I1315" s="2" t="s">
        <v>77</v>
      </c>
    </row>
    <row r="1316" customHeight="1" spans="1:9">
      <c r="A1316" s="2" t="s">
        <v>6393</v>
      </c>
      <c r="B1316" s="2" t="s">
        <v>6394</v>
      </c>
      <c r="C1316" s="2" t="s">
        <v>6395</v>
      </c>
      <c r="D1316" s="2" t="s">
        <v>6396</v>
      </c>
      <c r="E1316" s="2" t="s">
        <v>13</v>
      </c>
      <c r="F1316" s="2" t="s">
        <v>5518</v>
      </c>
      <c r="G1316" s="2" t="s">
        <v>4492</v>
      </c>
      <c r="H1316" s="2" t="s">
        <v>16</v>
      </c>
      <c r="I1316" s="2" t="s">
        <v>77</v>
      </c>
    </row>
    <row r="1317" customHeight="1" spans="1:9">
      <c r="A1317" s="2" t="s">
        <v>6397</v>
      </c>
      <c r="B1317" s="2" t="s">
        <v>6398</v>
      </c>
      <c r="C1317" s="2" t="s">
        <v>6399</v>
      </c>
      <c r="D1317" s="2" t="s">
        <v>6400</v>
      </c>
      <c r="E1317" s="2" t="s">
        <v>13</v>
      </c>
      <c r="F1317" s="2" t="s">
        <v>5518</v>
      </c>
      <c r="G1317" s="2" t="s">
        <v>4492</v>
      </c>
      <c r="H1317" s="2" t="s">
        <v>16</v>
      </c>
      <c r="I1317" s="2" t="s">
        <v>77</v>
      </c>
    </row>
    <row r="1318" customHeight="1" spans="1:9">
      <c r="A1318" s="2" t="s">
        <v>6401</v>
      </c>
      <c r="B1318" s="2" t="s">
        <v>6402</v>
      </c>
      <c r="C1318" s="2" t="s">
        <v>6403</v>
      </c>
      <c r="D1318" s="2" t="s">
        <v>6404</v>
      </c>
      <c r="E1318" s="2" t="s">
        <v>13</v>
      </c>
      <c r="F1318" s="2" t="s">
        <v>5518</v>
      </c>
      <c r="G1318" s="2" t="s">
        <v>5611</v>
      </c>
      <c r="H1318" s="2" t="s">
        <v>16</v>
      </c>
      <c r="I1318" s="2" t="s">
        <v>77</v>
      </c>
    </row>
    <row r="1319" customHeight="1" spans="1:9">
      <c r="A1319" s="2" t="s">
        <v>6405</v>
      </c>
      <c r="B1319" s="2" t="s">
        <v>6406</v>
      </c>
      <c r="C1319" s="2" t="s">
        <v>6407</v>
      </c>
      <c r="D1319" s="2" t="s">
        <v>6408</v>
      </c>
      <c r="E1319" s="2" t="s">
        <v>13</v>
      </c>
      <c r="F1319" s="2" t="s">
        <v>5518</v>
      </c>
      <c r="G1319" s="2" t="s">
        <v>5053</v>
      </c>
      <c r="H1319" s="2" t="s">
        <v>16</v>
      </c>
      <c r="I1319" s="2" t="s">
        <v>77</v>
      </c>
    </row>
    <row r="1320" customHeight="1" spans="1:9">
      <c r="A1320" s="2" t="s">
        <v>6409</v>
      </c>
      <c r="B1320" s="2" t="s">
        <v>6410</v>
      </c>
      <c r="C1320" s="2" t="s">
        <v>6411</v>
      </c>
      <c r="D1320" s="2" t="s">
        <v>6412</v>
      </c>
      <c r="E1320" s="2" t="s">
        <v>13</v>
      </c>
      <c r="F1320" s="2" t="s">
        <v>5518</v>
      </c>
      <c r="G1320" s="2" t="s">
        <v>5620</v>
      </c>
      <c r="H1320" s="2" t="s">
        <v>16</v>
      </c>
      <c r="I1320" s="2" t="s">
        <v>77</v>
      </c>
    </row>
    <row r="1321" customHeight="1" spans="1:9">
      <c r="A1321" s="2" t="s">
        <v>6413</v>
      </c>
      <c r="B1321" s="2" t="s">
        <v>6414</v>
      </c>
      <c r="C1321" s="2" t="s">
        <v>6415</v>
      </c>
      <c r="D1321" s="2" t="s">
        <v>6416</v>
      </c>
      <c r="E1321" s="2" t="s">
        <v>13</v>
      </c>
      <c r="F1321" s="2" t="s">
        <v>6207</v>
      </c>
      <c r="G1321" s="2" t="s">
        <v>5319</v>
      </c>
      <c r="H1321" s="2" t="s">
        <v>16</v>
      </c>
      <c r="I1321" s="2" t="s">
        <v>17</v>
      </c>
    </row>
    <row r="1322" customHeight="1" spans="1:9">
      <c r="A1322" s="2" t="s">
        <v>6417</v>
      </c>
      <c r="B1322" s="2" t="s">
        <v>6418</v>
      </c>
      <c r="C1322" s="2" t="s">
        <v>6419</v>
      </c>
      <c r="D1322" s="2" t="s">
        <v>6420</v>
      </c>
      <c r="E1322" s="2" t="s">
        <v>13</v>
      </c>
      <c r="F1322" s="2" t="s">
        <v>6207</v>
      </c>
      <c r="G1322" s="2" t="s">
        <v>6421</v>
      </c>
      <c r="H1322" s="2" t="s">
        <v>16</v>
      </c>
      <c r="I1322" s="2" t="s">
        <v>361</v>
      </c>
    </row>
    <row r="1323" customHeight="1" spans="1:9">
      <c r="A1323" s="2" t="s">
        <v>6422</v>
      </c>
      <c r="B1323" s="2" t="s">
        <v>6423</v>
      </c>
      <c r="C1323" s="2" t="s">
        <v>6424</v>
      </c>
      <c r="D1323" s="2" t="s">
        <v>6425</v>
      </c>
      <c r="E1323" s="2" t="s">
        <v>13</v>
      </c>
      <c r="F1323" s="2" t="s">
        <v>6207</v>
      </c>
      <c r="G1323" s="2" t="s">
        <v>6426</v>
      </c>
      <c r="H1323" s="2" t="s">
        <v>16</v>
      </c>
      <c r="I1323" s="2" t="s">
        <v>17</v>
      </c>
    </row>
    <row r="1324" customHeight="1" spans="1:9">
      <c r="A1324" s="2" t="s">
        <v>6427</v>
      </c>
      <c r="B1324" s="2" t="s">
        <v>6428</v>
      </c>
      <c r="C1324" s="2" t="s">
        <v>6429</v>
      </c>
      <c r="D1324" s="2" t="s">
        <v>6430</v>
      </c>
      <c r="E1324" s="2" t="s">
        <v>13</v>
      </c>
      <c r="F1324" s="2" t="s">
        <v>6207</v>
      </c>
      <c r="G1324" s="2" t="s">
        <v>6431</v>
      </c>
      <c r="H1324" s="2" t="s">
        <v>16</v>
      </c>
      <c r="I1324" s="2" t="s">
        <v>77</v>
      </c>
    </row>
    <row r="1325" customHeight="1" spans="1:9">
      <c r="A1325" s="2" t="s">
        <v>6432</v>
      </c>
      <c r="B1325" s="2" t="s">
        <v>6433</v>
      </c>
      <c r="C1325" s="2" t="s">
        <v>6434</v>
      </c>
      <c r="D1325" s="2" t="s">
        <v>6435</v>
      </c>
      <c r="E1325" s="2" t="s">
        <v>13</v>
      </c>
      <c r="F1325" s="2" t="s">
        <v>5518</v>
      </c>
      <c r="G1325" s="2" t="s">
        <v>4130</v>
      </c>
      <c r="H1325" s="2" t="s">
        <v>16</v>
      </c>
      <c r="I1325" s="2" t="s">
        <v>17</v>
      </c>
    </row>
    <row r="1326" customHeight="1" spans="1:9">
      <c r="A1326" s="2" t="s">
        <v>6436</v>
      </c>
      <c r="B1326" s="2" t="s">
        <v>6437</v>
      </c>
      <c r="C1326" s="2" t="s">
        <v>6438</v>
      </c>
      <c r="D1326" s="2" t="s">
        <v>6439</v>
      </c>
      <c r="E1326" s="2" t="s">
        <v>13</v>
      </c>
      <c r="F1326" s="2" t="s">
        <v>5518</v>
      </c>
      <c r="G1326" s="2" t="s">
        <v>6380</v>
      </c>
      <c r="H1326" s="2" t="s">
        <v>16</v>
      </c>
      <c r="I1326" s="2" t="s">
        <v>77</v>
      </c>
    </row>
    <row r="1327" customHeight="1" spans="1:9">
      <c r="A1327" s="2" t="s">
        <v>6440</v>
      </c>
      <c r="B1327" s="2" t="s">
        <v>6441</v>
      </c>
      <c r="C1327" s="2" t="s">
        <v>6442</v>
      </c>
      <c r="D1327" s="2" t="s">
        <v>6443</v>
      </c>
      <c r="E1327" s="2" t="s">
        <v>13</v>
      </c>
      <c r="F1327" s="2" t="s">
        <v>5518</v>
      </c>
      <c r="G1327" s="2" t="s">
        <v>5780</v>
      </c>
      <c r="H1327" s="2" t="s">
        <v>16</v>
      </c>
      <c r="I1327" s="2" t="s">
        <v>77</v>
      </c>
    </row>
    <row r="1328" customHeight="1" spans="1:9">
      <c r="A1328" s="2" t="s">
        <v>6444</v>
      </c>
      <c r="B1328" s="2" t="s">
        <v>6445</v>
      </c>
      <c r="C1328" s="2" t="s">
        <v>6446</v>
      </c>
      <c r="D1328" s="2" t="s">
        <v>6447</v>
      </c>
      <c r="E1328" s="2" t="s">
        <v>13</v>
      </c>
      <c r="F1328" s="2" t="s">
        <v>5518</v>
      </c>
      <c r="G1328" s="2" t="s">
        <v>6448</v>
      </c>
      <c r="H1328" s="2" t="s">
        <v>16</v>
      </c>
      <c r="I1328" s="2" t="s">
        <v>77</v>
      </c>
    </row>
    <row r="1329" customHeight="1" spans="1:9">
      <c r="A1329" s="2" t="s">
        <v>6449</v>
      </c>
      <c r="B1329" s="2" t="s">
        <v>6450</v>
      </c>
      <c r="C1329" s="2" t="s">
        <v>6451</v>
      </c>
      <c r="D1329" s="2" t="s">
        <v>6452</v>
      </c>
      <c r="E1329" s="2" t="s">
        <v>13</v>
      </c>
      <c r="F1329" s="2" t="s">
        <v>6453</v>
      </c>
      <c r="G1329" s="2" t="s">
        <v>6454</v>
      </c>
      <c r="H1329" s="2" t="s">
        <v>16</v>
      </c>
      <c r="I1329" s="2" t="s">
        <v>17</v>
      </c>
    </row>
    <row r="1330" customHeight="1" spans="1:9">
      <c r="A1330" s="2" t="s">
        <v>6455</v>
      </c>
      <c r="B1330" s="2" t="s">
        <v>6456</v>
      </c>
      <c r="C1330" s="2" t="s">
        <v>6457</v>
      </c>
      <c r="D1330" s="2" t="s">
        <v>6458</v>
      </c>
      <c r="E1330" s="2" t="s">
        <v>13</v>
      </c>
      <c r="F1330" s="2" t="s">
        <v>6453</v>
      </c>
      <c r="G1330" s="2" t="s">
        <v>6459</v>
      </c>
      <c r="H1330" s="2" t="s">
        <v>16</v>
      </c>
      <c r="I1330" s="2" t="s">
        <v>17</v>
      </c>
    </row>
    <row r="1331" customHeight="1" spans="1:9">
      <c r="A1331" s="2" t="s">
        <v>6460</v>
      </c>
      <c r="B1331" s="2" t="s">
        <v>6461</v>
      </c>
      <c r="C1331" s="2" t="s">
        <v>6462</v>
      </c>
      <c r="D1331" s="2" t="s">
        <v>6463</v>
      </c>
      <c r="E1331" s="2" t="s">
        <v>13</v>
      </c>
      <c r="F1331" s="2" t="s">
        <v>5518</v>
      </c>
      <c r="G1331" s="2" t="s">
        <v>4492</v>
      </c>
      <c r="H1331" s="2" t="s">
        <v>16</v>
      </c>
      <c r="I1331" s="2" t="s">
        <v>77</v>
      </c>
    </row>
    <row r="1332" customHeight="1" spans="1:9">
      <c r="A1332" s="2" t="s">
        <v>6464</v>
      </c>
      <c r="B1332" s="2" t="s">
        <v>6465</v>
      </c>
      <c r="C1332" s="2" t="s">
        <v>6466</v>
      </c>
      <c r="D1332" s="2" t="s">
        <v>6467</v>
      </c>
      <c r="E1332" s="2" t="s">
        <v>13</v>
      </c>
      <c r="F1332" s="2" t="s">
        <v>5518</v>
      </c>
      <c r="G1332" s="2" t="s">
        <v>5718</v>
      </c>
      <c r="H1332" s="2" t="s">
        <v>16</v>
      </c>
      <c r="I1332" s="2" t="s">
        <v>77</v>
      </c>
    </row>
    <row r="1333" customHeight="1" spans="1:9">
      <c r="A1333" s="2" t="s">
        <v>6468</v>
      </c>
      <c r="B1333" s="2" t="s">
        <v>6469</v>
      </c>
      <c r="C1333" s="2" t="s">
        <v>6470</v>
      </c>
      <c r="D1333" s="2" t="s">
        <v>6471</v>
      </c>
      <c r="E1333" s="2" t="s">
        <v>13</v>
      </c>
      <c r="F1333" s="2" t="s">
        <v>5518</v>
      </c>
      <c r="G1333" s="2" t="s">
        <v>4492</v>
      </c>
      <c r="H1333" s="2" t="s">
        <v>16</v>
      </c>
      <c r="I1333" s="2" t="s">
        <v>77</v>
      </c>
    </row>
    <row r="1334" customHeight="1" spans="1:9">
      <c r="A1334" s="2" t="s">
        <v>6472</v>
      </c>
      <c r="B1334" s="2" t="s">
        <v>6473</v>
      </c>
      <c r="C1334" s="2" t="s">
        <v>6474</v>
      </c>
      <c r="D1334" s="2" t="s">
        <v>6475</v>
      </c>
      <c r="E1334" s="2" t="s">
        <v>13</v>
      </c>
      <c r="F1334" s="2" t="s">
        <v>5518</v>
      </c>
      <c r="G1334" s="2" t="s">
        <v>5718</v>
      </c>
      <c r="H1334" s="2" t="s">
        <v>16</v>
      </c>
      <c r="I1334" s="2" t="s">
        <v>77</v>
      </c>
    </row>
    <row r="1335" customHeight="1" spans="1:9">
      <c r="A1335" s="2" t="s">
        <v>6476</v>
      </c>
      <c r="B1335" s="2" t="s">
        <v>6477</v>
      </c>
      <c r="C1335" s="2" t="s">
        <v>6478</v>
      </c>
      <c r="D1335" s="2" t="s">
        <v>6479</v>
      </c>
      <c r="E1335" s="2" t="s">
        <v>13</v>
      </c>
      <c r="F1335" s="2" t="s">
        <v>5518</v>
      </c>
      <c r="G1335" s="2" t="s">
        <v>6380</v>
      </c>
      <c r="H1335" s="2" t="s">
        <v>16</v>
      </c>
      <c r="I1335" s="2" t="s">
        <v>77</v>
      </c>
    </row>
    <row r="1336" customHeight="1" spans="1:9">
      <c r="A1336" s="2" t="s">
        <v>6480</v>
      </c>
      <c r="B1336" s="2" t="s">
        <v>6481</v>
      </c>
      <c r="C1336" s="2" t="s">
        <v>6482</v>
      </c>
      <c r="D1336" s="2" t="s">
        <v>6483</v>
      </c>
      <c r="E1336" s="2" t="s">
        <v>13</v>
      </c>
      <c r="F1336" s="2" t="s">
        <v>5518</v>
      </c>
      <c r="G1336" s="2" t="s">
        <v>5718</v>
      </c>
      <c r="H1336" s="2" t="s">
        <v>16</v>
      </c>
      <c r="I1336" s="2" t="s">
        <v>77</v>
      </c>
    </row>
    <row r="1337" customHeight="1" spans="1:9">
      <c r="A1337" s="2" t="s">
        <v>6484</v>
      </c>
      <c r="B1337" s="2" t="s">
        <v>6485</v>
      </c>
      <c r="C1337" s="2" t="s">
        <v>6486</v>
      </c>
      <c r="D1337" s="2" t="s">
        <v>6487</v>
      </c>
      <c r="E1337" s="2" t="s">
        <v>13</v>
      </c>
      <c r="F1337" s="2" t="s">
        <v>5518</v>
      </c>
      <c r="G1337" s="2" t="s">
        <v>4492</v>
      </c>
      <c r="H1337" s="2" t="s">
        <v>16</v>
      </c>
      <c r="I1337" s="2" t="s">
        <v>77</v>
      </c>
    </row>
    <row r="1338" customHeight="1" spans="1:9">
      <c r="A1338" s="2" t="s">
        <v>6488</v>
      </c>
      <c r="B1338" s="2" t="s">
        <v>6489</v>
      </c>
      <c r="C1338" s="2" t="s">
        <v>6490</v>
      </c>
      <c r="D1338" s="2" t="s">
        <v>6491</v>
      </c>
      <c r="E1338" s="2" t="s">
        <v>13</v>
      </c>
      <c r="F1338" s="2" t="s">
        <v>5518</v>
      </c>
      <c r="G1338" s="2" t="s">
        <v>5789</v>
      </c>
      <c r="H1338" s="2" t="s">
        <v>16</v>
      </c>
      <c r="I1338" s="2" t="s">
        <v>77</v>
      </c>
    </row>
    <row r="1339" customHeight="1" spans="1:9">
      <c r="A1339" s="2" t="s">
        <v>6492</v>
      </c>
      <c r="B1339" s="2" t="s">
        <v>6493</v>
      </c>
      <c r="C1339" s="2" t="s">
        <v>6494</v>
      </c>
      <c r="D1339" s="2" t="s">
        <v>6495</v>
      </c>
      <c r="E1339" s="2" t="s">
        <v>13</v>
      </c>
      <c r="F1339" s="2" t="s">
        <v>5518</v>
      </c>
      <c r="G1339" s="2" t="s">
        <v>6380</v>
      </c>
      <c r="H1339" s="2" t="s">
        <v>16</v>
      </c>
      <c r="I1339" s="2" t="s">
        <v>77</v>
      </c>
    </row>
    <row r="1340" customHeight="1" spans="1:9">
      <c r="A1340" s="2" t="s">
        <v>6496</v>
      </c>
      <c r="B1340" s="2" t="s">
        <v>6497</v>
      </c>
      <c r="C1340" s="2" t="s">
        <v>6498</v>
      </c>
      <c r="D1340" s="2" t="s">
        <v>6499</v>
      </c>
      <c r="E1340" s="2" t="s">
        <v>13</v>
      </c>
      <c r="F1340" s="2" t="s">
        <v>3881</v>
      </c>
      <c r="G1340" s="2" t="s">
        <v>6500</v>
      </c>
      <c r="H1340" s="2" t="s">
        <v>16</v>
      </c>
      <c r="I1340" s="2" t="s">
        <v>77</v>
      </c>
    </row>
    <row r="1341" customHeight="1" spans="1:9">
      <c r="A1341" s="2" t="s">
        <v>6501</v>
      </c>
      <c r="B1341" s="2" t="s">
        <v>6502</v>
      </c>
      <c r="C1341" s="2" t="s">
        <v>6503</v>
      </c>
      <c r="D1341" s="2" t="s">
        <v>6504</v>
      </c>
      <c r="E1341" s="2" t="s">
        <v>13</v>
      </c>
      <c r="F1341" s="2" t="s">
        <v>3881</v>
      </c>
      <c r="G1341" s="2" t="s">
        <v>51</v>
      </c>
      <c r="H1341" s="2" t="s">
        <v>16</v>
      </c>
      <c r="I1341" s="2" t="s">
        <v>77</v>
      </c>
    </row>
    <row r="1342" customHeight="1" spans="1:9">
      <c r="A1342" s="2" t="s">
        <v>6505</v>
      </c>
      <c r="B1342" s="2" t="s">
        <v>6506</v>
      </c>
      <c r="C1342" s="2" t="s">
        <v>6507</v>
      </c>
      <c r="D1342" s="2" t="s">
        <v>6508</v>
      </c>
      <c r="E1342" s="2" t="s">
        <v>13</v>
      </c>
      <c r="F1342" s="2" t="s">
        <v>5518</v>
      </c>
      <c r="G1342" s="2" t="s">
        <v>6509</v>
      </c>
      <c r="H1342" s="2" t="s">
        <v>16</v>
      </c>
      <c r="I1342" s="2" t="s">
        <v>77</v>
      </c>
    </row>
    <row r="1343" customHeight="1" spans="1:9">
      <c r="A1343" s="2" t="s">
        <v>6510</v>
      </c>
      <c r="B1343" s="2" t="s">
        <v>6511</v>
      </c>
      <c r="C1343" s="2" t="s">
        <v>6512</v>
      </c>
      <c r="D1343" s="2" t="s">
        <v>6513</v>
      </c>
      <c r="E1343" s="2" t="s">
        <v>13</v>
      </c>
      <c r="F1343" s="2" t="s">
        <v>5518</v>
      </c>
      <c r="G1343" s="2" t="s">
        <v>5635</v>
      </c>
      <c r="H1343" s="2" t="s">
        <v>16</v>
      </c>
      <c r="I1343" s="2" t="s">
        <v>77</v>
      </c>
    </row>
    <row r="1344" customHeight="1" spans="1:9">
      <c r="A1344" s="2" t="s">
        <v>6514</v>
      </c>
      <c r="B1344" s="2" t="s">
        <v>6515</v>
      </c>
      <c r="C1344" s="2" t="s">
        <v>6516</v>
      </c>
      <c r="D1344" s="2" t="s">
        <v>6517</v>
      </c>
      <c r="E1344" s="2" t="s">
        <v>13</v>
      </c>
      <c r="F1344" s="2" t="s">
        <v>5518</v>
      </c>
      <c r="G1344" s="2" t="s">
        <v>4492</v>
      </c>
      <c r="H1344" s="2" t="s">
        <v>16</v>
      </c>
      <c r="I1344" s="2" t="s">
        <v>77</v>
      </c>
    </row>
    <row r="1345" customHeight="1" spans="1:9">
      <c r="A1345" s="2" t="s">
        <v>6518</v>
      </c>
      <c r="B1345" s="2" t="s">
        <v>6519</v>
      </c>
      <c r="C1345" s="2" t="s">
        <v>6520</v>
      </c>
      <c r="D1345" s="2" t="s">
        <v>6521</v>
      </c>
      <c r="E1345" s="2" t="s">
        <v>13</v>
      </c>
      <c r="F1345" s="2" t="s">
        <v>5518</v>
      </c>
      <c r="G1345" s="2" t="s">
        <v>5460</v>
      </c>
      <c r="H1345" s="2" t="s">
        <v>16</v>
      </c>
      <c r="I1345" s="2" t="s">
        <v>17</v>
      </c>
    </row>
    <row r="1346" customHeight="1" spans="1:9">
      <c r="A1346" s="2" t="s">
        <v>6522</v>
      </c>
      <c r="B1346" s="2" t="s">
        <v>6523</v>
      </c>
      <c r="C1346" s="2" t="s">
        <v>6524</v>
      </c>
      <c r="D1346" s="2" t="s">
        <v>6525</v>
      </c>
      <c r="E1346" s="2" t="s">
        <v>13</v>
      </c>
      <c r="F1346" s="2" t="s">
        <v>5518</v>
      </c>
      <c r="G1346" s="2" t="s">
        <v>6300</v>
      </c>
      <c r="H1346" s="2" t="s">
        <v>16</v>
      </c>
      <c r="I1346" s="2" t="s">
        <v>77</v>
      </c>
    </row>
    <row r="1347" customHeight="1" spans="1:9">
      <c r="A1347" s="2" t="s">
        <v>6526</v>
      </c>
      <c r="B1347" s="2" t="s">
        <v>6527</v>
      </c>
      <c r="C1347" s="2" t="s">
        <v>6528</v>
      </c>
      <c r="D1347" s="2" t="s">
        <v>6529</v>
      </c>
      <c r="E1347" s="2" t="s">
        <v>13</v>
      </c>
      <c r="F1347" s="2" t="s">
        <v>5518</v>
      </c>
      <c r="G1347" s="2" t="s">
        <v>6530</v>
      </c>
      <c r="H1347" s="2" t="s">
        <v>16</v>
      </c>
      <c r="I1347" s="2" t="s">
        <v>17</v>
      </c>
    </row>
    <row r="1348" customHeight="1" spans="1:9">
      <c r="A1348" s="2" t="s">
        <v>6531</v>
      </c>
      <c r="B1348" s="2" t="s">
        <v>6532</v>
      </c>
      <c r="C1348" s="2" t="s">
        <v>6533</v>
      </c>
      <c r="D1348" s="2" t="s">
        <v>6534</v>
      </c>
      <c r="E1348" s="2" t="s">
        <v>13</v>
      </c>
      <c r="F1348" s="2" t="s">
        <v>5518</v>
      </c>
      <c r="G1348" s="2" t="s">
        <v>5913</v>
      </c>
      <c r="H1348" s="2" t="s">
        <v>16</v>
      </c>
      <c r="I1348" s="2" t="s">
        <v>77</v>
      </c>
    </row>
    <row r="1349" customHeight="1" spans="1:9">
      <c r="A1349" s="2" t="s">
        <v>6535</v>
      </c>
      <c r="B1349" s="2" t="s">
        <v>6536</v>
      </c>
      <c r="C1349" s="2" t="s">
        <v>6537</v>
      </c>
      <c r="D1349" s="2" t="s">
        <v>6538</v>
      </c>
      <c r="E1349" s="2" t="s">
        <v>13</v>
      </c>
      <c r="F1349" s="2" t="s">
        <v>5518</v>
      </c>
      <c r="G1349" s="2" t="s">
        <v>4492</v>
      </c>
      <c r="H1349" s="2" t="s">
        <v>16</v>
      </c>
      <c r="I1349" s="2" t="s">
        <v>77</v>
      </c>
    </row>
    <row r="1350" customHeight="1" spans="1:9">
      <c r="A1350" s="2" t="s">
        <v>6539</v>
      </c>
      <c r="B1350" s="2" t="s">
        <v>6540</v>
      </c>
      <c r="C1350" s="2" t="s">
        <v>6541</v>
      </c>
      <c r="D1350" s="2" t="s">
        <v>6542</v>
      </c>
      <c r="E1350" s="2" t="s">
        <v>13</v>
      </c>
      <c r="F1350" s="2" t="s">
        <v>5518</v>
      </c>
      <c r="G1350" s="2" t="s">
        <v>5611</v>
      </c>
      <c r="H1350" s="2" t="s">
        <v>16</v>
      </c>
      <c r="I1350" s="2" t="s">
        <v>77</v>
      </c>
    </row>
    <row r="1351" customHeight="1" spans="1:9">
      <c r="A1351" s="2" t="s">
        <v>6543</v>
      </c>
      <c r="B1351" s="2" t="s">
        <v>6544</v>
      </c>
      <c r="C1351" s="2" t="s">
        <v>6545</v>
      </c>
      <c r="D1351" s="2" t="s">
        <v>6546</v>
      </c>
      <c r="E1351" s="2" t="s">
        <v>13</v>
      </c>
      <c r="F1351" s="2" t="s">
        <v>5518</v>
      </c>
      <c r="G1351" s="2" t="s">
        <v>6380</v>
      </c>
      <c r="H1351" s="2" t="s">
        <v>16</v>
      </c>
      <c r="I1351" s="2" t="s">
        <v>77</v>
      </c>
    </row>
    <row r="1352" customHeight="1" spans="1:9">
      <c r="A1352" s="2" t="s">
        <v>6547</v>
      </c>
      <c r="B1352" s="2" t="s">
        <v>6548</v>
      </c>
      <c r="C1352" s="2" t="s">
        <v>6549</v>
      </c>
      <c r="D1352" s="2" t="s">
        <v>6550</v>
      </c>
      <c r="E1352" s="2" t="s">
        <v>13</v>
      </c>
      <c r="F1352" s="2" t="s">
        <v>5518</v>
      </c>
      <c r="G1352" s="2" t="s">
        <v>6551</v>
      </c>
      <c r="H1352" s="2" t="s">
        <v>16</v>
      </c>
      <c r="I1352" s="2" t="s">
        <v>77</v>
      </c>
    </row>
    <row r="1353" customHeight="1" spans="1:9">
      <c r="A1353" s="2" t="s">
        <v>6552</v>
      </c>
      <c r="B1353" s="2" t="s">
        <v>6553</v>
      </c>
      <c r="C1353" s="2" t="s">
        <v>6554</v>
      </c>
      <c r="D1353" s="2" t="s">
        <v>6555</v>
      </c>
      <c r="E1353" s="2" t="s">
        <v>13</v>
      </c>
      <c r="F1353" s="2" t="s">
        <v>5518</v>
      </c>
      <c r="G1353" s="2" t="s">
        <v>5532</v>
      </c>
      <c r="H1353" s="2" t="s">
        <v>16</v>
      </c>
      <c r="I1353" s="2" t="s">
        <v>77</v>
      </c>
    </row>
    <row r="1354" customHeight="1" spans="1:9">
      <c r="A1354" s="2" t="s">
        <v>6556</v>
      </c>
      <c r="B1354" s="2" t="s">
        <v>6557</v>
      </c>
      <c r="C1354" s="2" t="s">
        <v>6558</v>
      </c>
      <c r="D1354" s="2" t="s">
        <v>6559</v>
      </c>
      <c r="E1354" s="2" t="s">
        <v>13</v>
      </c>
      <c r="F1354" s="2" t="s">
        <v>5518</v>
      </c>
      <c r="G1354" s="2" t="s">
        <v>6560</v>
      </c>
      <c r="H1354" s="2" t="s">
        <v>16</v>
      </c>
      <c r="I1354" s="2" t="s">
        <v>17</v>
      </c>
    </row>
    <row r="1355" customHeight="1" spans="1:9">
      <c r="A1355" s="2" t="s">
        <v>6561</v>
      </c>
      <c r="B1355" s="2" t="s">
        <v>6562</v>
      </c>
      <c r="C1355" s="2" t="s">
        <v>6563</v>
      </c>
      <c r="D1355" s="2" t="s">
        <v>6564</v>
      </c>
      <c r="E1355" s="2" t="s">
        <v>13</v>
      </c>
      <c r="F1355" s="2" t="s">
        <v>5518</v>
      </c>
      <c r="G1355" s="2" t="s">
        <v>1612</v>
      </c>
      <c r="H1355" s="2" t="s">
        <v>16</v>
      </c>
      <c r="I1355" s="2" t="s">
        <v>17</v>
      </c>
    </row>
    <row r="1356" customHeight="1" spans="1:9">
      <c r="A1356" s="2" t="s">
        <v>6565</v>
      </c>
      <c r="B1356" s="2" t="s">
        <v>6566</v>
      </c>
      <c r="C1356" s="2" t="s">
        <v>6567</v>
      </c>
      <c r="D1356" s="2" t="s">
        <v>6568</v>
      </c>
      <c r="E1356" s="2" t="s">
        <v>13</v>
      </c>
      <c r="F1356" s="2" t="s">
        <v>5518</v>
      </c>
      <c r="G1356" s="2" t="s">
        <v>6569</v>
      </c>
      <c r="H1356" s="2" t="s">
        <v>16</v>
      </c>
      <c r="I1356" s="2" t="s">
        <v>122</v>
      </c>
    </row>
    <row r="1357" customHeight="1" spans="1:9">
      <c r="A1357" s="2" t="s">
        <v>6570</v>
      </c>
      <c r="B1357" s="2" t="s">
        <v>6571</v>
      </c>
      <c r="C1357" s="2" t="s">
        <v>6572</v>
      </c>
      <c r="D1357" s="2" t="s">
        <v>6573</v>
      </c>
      <c r="E1357" s="2" t="s">
        <v>13</v>
      </c>
      <c r="F1357" s="2" t="s">
        <v>5518</v>
      </c>
      <c r="G1357" s="2" t="s">
        <v>4492</v>
      </c>
      <c r="H1357" s="2" t="s">
        <v>16</v>
      </c>
      <c r="I1357" s="2" t="s">
        <v>77</v>
      </c>
    </row>
    <row r="1358" customHeight="1" spans="1:9">
      <c r="A1358" s="2" t="s">
        <v>6574</v>
      </c>
      <c r="B1358" s="2" t="s">
        <v>6575</v>
      </c>
      <c r="C1358" s="2" t="s">
        <v>6576</v>
      </c>
      <c r="D1358" s="2" t="s">
        <v>6577</v>
      </c>
      <c r="E1358" s="2" t="s">
        <v>13</v>
      </c>
      <c r="F1358" s="2" t="s">
        <v>5518</v>
      </c>
      <c r="G1358" s="2" t="s">
        <v>6380</v>
      </c>
      <c r="H1358" s="2" t="s">
        <v>16</v>
      </c>
      <c r="I1358" s="2" t="s">
        <v>77</v>
      </c>
    </row>
    <row r="1359" customHeight="1" spans="1:9">
      <c r="A1359" s="2" t="s">
        <v>6578</v>
      </c>
      <c r="B1359" s="2" t="s">
        <v>6579</v>
      </c>
      <c r="C1359" s="2" t="s">
        <v>6580</v>
      </c>
      <c r="D1359" s="2" t="s">
        <v>6581</v>
      </c>
      <c r="E1359" s="2" t="s">
        <v>13</v>
      </c>
      <c r="F1359" s="2" t="s">
        <v>5518</v>
      </c>
      <c r="G1359" s="2" t="s">
        <v>4436</v>
      </c>
      <c r="H1359" s="2" t="s">
        <v>16</v>
      </c>
      <c r="I1359" s="2" t="s">
        <v>17</v>
      </c>
    </row>
    <row r="1360" customHeight="1" spans="1:9">
      <c r="A1360" s="2" t="s">
        <v>6582</v>
      </c>
      <c r="B1360" s="2" t="s">
        <v>6583</v>
      </c>
      <c r="C1360" s="2" t="s">
        <v>6584</v>
      </c>
      <c r="D1360" s="2" t="s">
        <v>6585</v>
      </c>
      <c r="E1360" s="2" t="s">
        <v>13</v>
      </c>
      <c r="F1360" s="2" t="s">
        <v>5518</v>
      </c>
      <c r="G1360" s="2" t="s">
        <v>6551</v>
      </c>
      <c r="H1360" s="2" t="s">
        <v>16</v>
      </c>
      <c r="I1360" s="2" t="s">
        <v>77</v>
      </c>
    </row>
    <row r="1361" customHeight="1" spans="1:9">
      <c r="A1361" s="2" t="s">
        <v>6586</v>
      </c>
      <c r="B1361" s="2" t="s">
        <v>6587</v>
      </c>
      <c r="C1361" s="2" t="s">
        <v>6588</v>
      </c>
      <c r="D1361" s="2" t="s">
        <v>6589</v>
      </c>
      <c r="E1361" s="2" t="s">
        <v>13</v>
      </c>
      <c r="F1361" s="2" t="s">
        <v>5518</v>
      </c>
      <c r="G1361" s="2" t="s">
        <v>6590</v>
      </c>
      <c r="H1361" s="2" t="s">
        <v>16</v>
      </c>
      <c r="I1361" s="2" t="s">
        <v>122</v>
      </c>
    </row>
    <row r="1362" customHeight="1" spans="1:9">
      <c r="A1362" s="2" t="s">
        <v>6591</v>
      </c>
      <c r="B1362" s="2" t="s">
        <v>6592</v>
      </c>
      <c r="C1362" s="2" t="s">
        <v>6593</v>
      </c>
      <c r="D1362" s="2" t="s">
        <v>6594</v>
      </c>
      <c r="E1362" s="2" t="s">
        <v>13</v>
      </c>
      <c r="F1362" s="2" t="s">
        <v>5518</v>
      </c>
      <c r="G1362" s="2" t="s">
        <v>5653</v>
      </c>
      <c r="H1362" s="2" t="s">
        <v>16</v>
      </c>
      <c r="I1362" s="2" t="s">
        <v>77</v>
      </c>
    </row>
    <row r="1363" customHeight="1" spans="1:9">
      <c r="A1363" s="2" t="s">
        <v>6595</v>
      </c>
      <c r="B1363" s="2" t="s">
        <v>6596</v>
      </c>
      <c r="C1363" s="2" t="s">
        <v>6597</v>
      </c>
      <c r="D1363" s="2" t="s">
        <v>6598</v>
      </c>
      <c r="E1363" s="2" t="s">
        <v>13</v>
      </c>
      <c r="F1363" s="2" t="s">
        <v>5518</v>
      </c>
      <c r="G1363" s="2" t="s">
        <v>5635</v>
      </c>
      <c r="H1363" s="2" t="s">
        <v>16</v>
      </c>
      <c r="I1363" s="2" t="s">
        <v>77</v>
      </c>
    </row>
    <row r="1364" customHeight="1" spans="1:9">
      <c r="A1364" s="2" t="s">
        <v>6599</v>
      </c>
      <c r="B1364" s="2" t="s">
        <v>6600</v>
      </c>
      <c r="C1364" s="2" t="s">
        <v>6601</v>
      </c>
      <c r="D1364" s="2" t="s">
        <v>6602</v>
      </c>
      <c r="E1364" s="2" t="s">
        <v>13</v>
      </c>
      <c r="F1364" s="2" t="s">
        <v>5518</v>
      </c>
      <c r="G1364" s="2" t="s">
        <v>5611</v>
      </c>
      <c r="H1364" s="2" t="s">
        <v>16</v>
      </c>
      <c r="I1364" s="2" t="s">
        <v>77</v>
      </c>
    </row>
    <row r="1365" customHeight="1" spans="1:9">
      <c r="A1365" s="2" t="s">
        <v>6603</v>
      </c>
      <c r="B1365" s="2" t="s">
        <v>6604</v>
      </c>
      <c r="C1365" s="2" t="s">
        <v>6605</v>
      </c>
      <c r="D1365" s="2" t="s">
        <v>6606</v>
      </c>
      <c r="E1365" s="2" t="s">
        <v>13</v>
      </c>
      <c r="F1365" s="2" t="s">
        <v>5518</v>
      </c>
      <c r="G1365" s="2" t="s">
        <v>5913</v>
      </c>
      <c r="H1365" s="2" t="s">
        <v>16</v>
      </c>
      <c r="I1365" s="2" t="s">
        <v>77</v>
      </c>
    </row>
    <row r="1366" customHeight="1" spans="1:9">
      <c r="A1366" s="2" t="s">
        <v>6607</v>
      </c>
      <c r="B1366" s="2" t="s">
        <v>6608</v>
      </c>
      <c r="C1366" s="2" t="s">
        <v>6609</v>
      </c>
      <c r="D1366" s="2" t="s">
        <v>6610</v>
      </c>
      <c r="E1366" s="2" t="s">
        <v>13</v>
      </c>
      <c r="F1366" s="2" t="s">
        <v>5518</v>
      </c>
      <c r="G1366" s="2" t="s">
        <v>6611</v>
      </c>
      <c r="H1366" s="2" t="s">
        <v>16</v>
      </c>
      <c r="I1366" s="2" t="s">
        <v>17</v>
      </c>
    </row>
    <row r="1367" customHeight="1" spans="1:9">
      <c r="A1367" s="2" t="s">
        <v>6612</v>
      </c>
      <c r="B1367" s="2" t="s">
        <v>6613</v>
      </c>
      <c r="C1367" s="2" t="s">
        <v>6614</v>
      </c>
      <c r="D1367" s="2" t="s">
        <v>6615</v>
      </c>
      <c r="E1367" s="2" t="s">
        <v>13</v>
      </c>
      <c r="F1367" s="2" t="s">
        <v>5518</v>
      </c>
      <c r="G1367" s="2" t="s">
        <v>5611</v>
      </c>
      <c r="H1367" s="2" t="s">
        <v>16</v>
      </c>
      <c r="I1367" s="2" t="s">
        <v>77</v>
      </c>
    </row>
    <row r="1368" customHeight="1" spans="1:9">
      <c r="A1368" s="2" t="s">
        <v>6616</v>
      </c>
      <c r="B1368" s="2" t="s">
        <v>6617</v>
      </c>
      <c r="C1368" s="2" t="s">
        <v>6618</v>
      </c>
      <c r="D1368" s="2" t="s">
        <v>6619</v>
      </c>
      <c r="E1368" s="2" t="s">
        <v>13</v>
      </c>
      <c r="F1368" s="2" t="s">
        <v>5518</v>
      </c>
      <c r="G1368" s="2" t="s">
        <v>5718</v>
      </c>
      <c r="H1368" s="2" t="s">
        <v>16</v>
      </c>
      <c r="I1368" s="2" t="s">
        <v>77</v>
      </c>
    </row>
    <row r="1369" customHeight="1" spans="1:9">
      <c r="A1369" s="2" t="s">
        <v>6620</v>
      </c>
      <c r="B1369" s="2" t="s">
        <v>6621</v>
      </c>
      <c r="C1369" s="2" t="s">
        <v>6622</v>
      </c>
      <c r="D1369" s="2" t="s">
        <v>6623</v>
      </c>
      <c r="E1369" s="2" t="s">
        <v>13</v>
      </c>
      <c r="F1369" s="2" t="s">
        <v>5518</v>
      </c>
      <c r="G1369" s="2" t="s">
        <v>5635</v>
      </c>
      <c r="H1369" s="2" t="s">
        <v>16</v>
      </c>
      <c r="I1369" s="2" t="s">
        <v>77</v>
      </c>
    </row>
    <row r="1370" customHeight="1" spans="1:9">
      <c r="A1370" s="2" t="s">
        <v>6624</v>
      </c>
      <c r="B1370" s="2" t="s">
        <v>6625</v>
      </c>
      <c r="C1370" s="2" t="s">
        <v>6626</v>
      </c>
      <c r="D1370" s="2" t="s">
        <v>6627</v>
      </c>
      <c r="E1370" s="2" t="s">
        <v>13</v>
      </c>
      <c r="F1370" s="2" t="s">
        <v>5518</v>
      </c>
      <c r="G1370" s="2" t="s">
        <v>5718</v>
      </c>
      <c r="H1370" s="2" t="s">
        <v>16</v>
      </c>
      <c r="I1370" s="2" t="s">
        <v>77</v>
      </c>
    </row>
    <row r="1371" customHeight="1" spans="1:9">
      <c r="A1371" s="2" t="s">
        <v>6628</v>
      </c>
      <c r="B1371" s="2" t="s">
        <v>6629</v>
      </c>
      <c r="C1371" s="2" t="s">
        <v>6630</v>
      </c>
      <c r="D1371" s="2" t="s">
        <v>6631</v>
      </c>
      <c r="E1371" s="2" t="s">
        <v>13</v>
      </c>
      <c r="F1371" s="2" t="s">
        <v>5518</v>
      </c>
      <c r="G1371" s="2" t="s">
        <v>5575</v>
      </c>
      <c r="H1371" s="2" t="s">
        <v>16</v>
      </c>
      <c r="I1371" s="2" t="s">
        <v>77</v>
      </c>
    </row>
    <row r="1372" customHeight="1" spans="1:9">
      <c r="A1372" s="2" t="s">
        <v>6632</v>
      </c>
      <c r="B1372" s="2" t="s">
        <v>6633</v>
      </c>
      <c r="C1372" s="2" t="s">
        <v>6634</v>
      </c>
      <c r="D1372" s="2" t="s">
        <v>6635</v>
      </c>
      <c r="E1372" s="2" t="s">
        <v>13</v>
      </c>
      <c r="F1372" s="2" t="s">
        <v>5518</v>
      </c>
      <c r="G1372" s="2" t="s">
        <v>6380</v>
      </c>
      <c r="H1372" s="2" t="s">
        <v>16</v>
      </c>
      <c r="I1372" s="2" t="s">
        <v>77</v>
      </c>
    </row>
    <row r="1373" customHeight="1" spans="1:9">
      <c r="A1373" s="2" t="s">
        <v>6636</v>
      </c>
      <c r="B1373" s="2" t="s">
        <v>6637</v>
      </c>
      <c r="C1373" s="2" t="s">
        <v>6638</v>
      </c>
      <c r="D1373" s="2" t="s">
        <v>6639</v>
      </c>
      <c r="E1373" s="2" t="s">
        <v>13</v>
      </c>
      <c r="F1373" s="2" t="s">
        <v>5518</v>
      </c>
      <c r="G1373" s="2" t="s">
        <v>6640</v>
      </c>
      <c r="H1373" s="2" t="s">
        <v>16</v>
      </c>
      <c r="I1373" s="2" t="s">
        <v>77</v>
      </c>
    </row>
    <row r="1374" customHeight="1" spans="1:9">
      <c r="A1374" s="2" t="s">
        <v>6641</v>
      </c>
      <c r="B1374" s="2" t="s">
        <v>6642</v>
      </c>
      <c r="C1374" s="2" t="s">
        <v>6643</v>
      </c>
      <c r="D1374" s="2" t="s">
        <v>6644</v>
      </c>
      <c r="E1374" s="2" t="s">
        <v>13</v>
      </c>
      <c r="F1374" s="2" t="s">
        <v>5518</v>
      </c>
      <c r="G1374" s="2" t="s">
        <v>6640</v>
      </c>
      <c r="H1374" s="2" t="s">
        <v>16</v>
      </c>
      <c r="I1374" s="2" t="s">
        <v>77</v>
      </c>
    </row>
    <row r="1375" customHeight="1" spans="1:9">
      <c r="A1375" s="2" t="s">
        <v>6645</v>
      </c>
      <c r="B1375" s="2" t="s">
        <v>6646</v>
      </c>
      <c r="C1375" s="2" t="s">
        <v>6647</v>
      </c>
      <c r="D1375" s="2" t="s">
        <v>6648</v>
      </c>
      <c r="E1375" s="2" t="s">
        <v>13</v>
      </c>
      <c r="F1375" s="2" t="s">
        <v>5518</v>
      </c>
      <c r="G1375" s="2" t="s">
        <v>6649</v>
      </c>
      <c r="H1375" s="2" t="s">
        <v>16</v>
      </c>
      <c r="I1375" s="2" t="s">
        <v>77</v>
      </c>
    </row>
    <row r="1376" customHeight="1" spans="1:9">
      <c r="A1376" s="2" t="s">
        <v>6650</v>
      </c>
      <c r="B1376" s="2" t="s">
        <v>6651</v>
      </c>
      <c r="C1376" s="2" t="s">
        <v>6652</v>
      </c>
      <c r="D1376" s="2" t="s">
        <v>6653</v>
      </c>
      <c r="E1376" s="2" t="s">
        <v>13</v>
      </c>
      <c r="F1376" s="2" t="s">
        <v>5518</v>
      </c>
      <c r="G1376" s="2" t="s">
        <v>4534</v>
      </c>
      <c r="H1376" s="2" t="s">
        <v>16</v>
      </c>
      <c r="I1376" s="2" t="s">
        <v>77</v>
      </c>
    </row>
    <row r="1377" customHeight="1" spans="1:9">
      <c r="A1377" s="2" t="s">
        <v>6654</v>
      </c>
      <c r="B1377" s="2" t="s">
        <v>6655</v>
      </c>
      <c r="C1377" s="2" t="s">
        <v>6656</v>
      </c>
      <c r="D1377" s="2" t="s">
        <v>6657</v>
      </c>
      <c r="E1377" s="2" t="s">
        <v>13</v>
      </c>
      <c r="F1377" s="2" t="s">
        <v>5518</v>
      </c>
      <c r="G1377" s="2" t="s">
        <v>4115</v>
      </c>
      <c r="H1377" s="2" t="s">
        <v>16</v>
      </c>
      <c r="I1377" s="2" t="s">
        <v>17</v>
      </c>
    </row>
    <row r="1378" customHeight="1" spans="1:9">
      <c r="A1378" s="2" t="s">
        <v>6658</v>
      </c>
      <c r="B1378" s="2" t="s">
        <v>6659</v>
      </c>
      <c r="C1378" s="2" t="s">
        <v>6660</v>
      </c>
      <c r="D1378" s="2" t="s">
        <v>6661</v>
      </c>
      <c r="E1378" s="2" t="s">
        <v>13</v>
      </c>
      <c r="F1378" s="2" t="s">
        <v>4897</v>
      </c>
      <c r="G1378" s="2" t="s">
        <v>2375</v>
      </c>
      <c r="H1378" s="2" t="s">
        <v>16</v>
      </c>
      <c r="I1378" s="2" t="s">
        <v>17</v>
      </c>
    </row>
    <row r="1379" customHeight="1" spans="1:9">
      <c r="A1379" s="2" t="s">
        <v>6662</v>
      </c>
      <c r="B1379" s="2" t="s">
        <v>6663</v>
      </c>
      <c r="C1379" s="2" t="s">
        <v>6664</v>
      </c>
      <c r="D1379" s="2" t="s">
        <v>6665</v>
      </c>
      <c r="E1379" s="2" t="s">
        <v>13</v>
      </c>
      <c r="F1379" s="2" t="s">
        <v>2845</v>
      </c>
      <c r="G1379" s="2" t="s">
        <v>5875</v>
      </c>
      <c r="H1379" s="2" t="s">
        <v>16</v>
      </c>
      <c r="I1379" s="2" t="s">
        <v>77</v>
      </c>
    </row>
    <row r="1380" customHeight="1" spans="1:9">
      <c r="A1380" s="2" t="s">
        <v>6666</v>
      </c>
      <c r="B1380" s="2" t="s">
        <v>6667</v>
      </c>
      <c r="C1380" s="2" t="s">
        <v>6668</v>
      </c>
      <c r="D1380" s="2" t="s">
        <v>6669</v>
      </c>
      <c r="E1380" s="2" t="s">
        <v>13</v>
      </c>
      <c r="F1380" s="2" t="s">
        <v>2845</v>
      </c>
      <c r="G1380" s="2" t="s">
        <v>5870</v>
      </c>
      <c r="H1380" s="2" t="s">
        <v>16</v>
      </c>
      <c r="I1380" s="2" t="s">
        <v>77</v>
      </c>
    </row>
    <row r="1381" customHeight="1" spans="1:9">
      <c r="A1381" s="2" t="s">
        <v>6670</v>
      </c>
      <c r="B1381" s="2" t="s">
        <v>6671</v>
      </c>
      <c r="C1381" s="2" t="s">
        <v>6672</v>
      </c>
      <c r="D1381" s="2" t="s">
        <v>6673</v>
      </c>
      <c r="E1381" s="2" t="s">
        <v>13</v>
      </c>
      <c r="F1381" s="2" t="s">
        <v>5518</v>
      </c>
      <c r="G1381" s="2" t="s">
        <v>5653</v>
      </c>
      <c r="H1381" s="2" t="s">
        <v>16</v>
      </c>
      <c r="I1381" s="2" t="s">
        <v>77</v>
      </c>
    </row>
    <row r="1382" customHeight="1" spans="1:9">
      <c r="A1382" s="2" t="s">
        <v>6674</v>
      </c>
      <c r="B1382" s="2" t="s">
        <v>6675</v>
      </c>
      <c r="C1382" s="2" t="s">
        <v>6676</v>
      </c>
      <c r="D1382" s="2" t="s">
        <v>6677</v>
      </c>
      <c r="E1382" s="2" t="s">
        <v>13</v>
      </c>
      <c r="F1382" s="2" t="s">
        <v>5518</v>
      </c>
      <c r="G1382" s="2" t="s">
        <v>445</v>
      </c>
      <c r="H1382" s="2" t="s">
        <v>16</v>
      </c>
      <c r="I1382" s="2" t="s">
        <v>17</v>
      </c>
    </row>
    <row r="1383" customHeight="1" spans="1:9">
      <c r="A1383" s="2" t="s">
        <v>6678</v>
      </c>
      <c r="B1383" s="2" t="s">
        <v>6679</v>
      </c>
      <c r="C1383" s="2" t="s">
        <v>6680</v>
      </c>
      <c r="D1383" s="2" t="s">
        <v>6681</v>
      </c>
      <c r="E1383" s="2" t="s">
        <v>13</v>
      </c>
      <c r="F1383" s="2" t="s">
        <v>5518</v>
      </c>
      <c r="G1383" s="2" t="s">
        <v>5913</v>
      </c>
      <c r="H1383" s="2" t="s">
        <v>16</v>
      </c>
      <c r="I1383" s="2" t="s">
        <v>77</v>
      </c>
    </row>
    <row r="1384" customHeight="1" spans="1:9">
      <c r="A1384" s="2" t="s">
        <v>6682</v>
      </c>
      <c r="B1384" s="2" t="s">
        <v>6683</v>
      </c>
      <c r="C1384" s="2" t="s">
        <v>6684</v>
      </c>
      <c r="D1384" s="2" t="s">
        <v>6685</v>
      </c>
      <c r="E1384" s="2" t="s">
        <v>13</v>
      </c>
      <c r="F1384" s="2" t="s">
        <v>5518</v>
      </c>
      <c r="G1384" s="2" t="s">
        <v>5611</v>
      </c>
      <c r="H1384" s="2" t="s">
        <v>16</v>
      </c>
      <c r="I1384" s="2" t="s">
        <v>77</v>
      </c>
    </row>
    <row r="1385" customHeight="1" spans="1:9">
      <c r="A1385" s="2" t="s">
        <v>6686</v>
      </c>
      <c r="B1385" s="2" t="s">
        <v>6687</v>
      </c>
      <c r="C1385" s="2" t="s">
        <v>6688</v>
      </c>
      <c r="D1385" s="2" t="s">
        <v>6689</v>
      </c>
      <c r="E1385" s="2" t="s">
        <v>13</v>
      </c>
      <c r="F1385" s="2" t="s">
        <v>5518</v>
      </c>
      <c r="G1385" s="2" t="s">
        <v>5789</v>
      </c>
      <c r="H1385" s="2" t="s">
        <v>16</v>
      </c>
      <c r="I1385" s="2" t="s">
        <v>77</v>
      </c>
    </row>
    <row r="1386" customHeight="1" spans="1:9">
      <c r="A1386" s="2" t="s">
        <v>6690</v>
      </c>
      <c r="B1386" s="2" t="s">
        <v>6691</v>
      </c>
      <c r="C1386" s="2" t="s">
        <v>6692</v>
      </c>
      <c r="D1386" s="2" t="s">
        <v>6693</v>
      </c>
      <c r="E1386" s="2" t="s">
        <v>13</v>
      </c>
      <c r="F1386" s="2" t="s">
        <v>5518</v>
      </c>
      <c r="G1386" s="2" t="s">
        <v>5913</v>
      </c>
      <c r="H1386" s="2" t="s">
        <v>16</v>
      </c>
      <c r="I1386" s="2" t="s">
        <v>77</v>
      </c>
    </row>
    <row r="1387" customHeight="1" spans="1:9">
      <c r="A1387" s="2" t="s">
        <v>6694</v>
      </c>
      <c r="B1387" s="2" t="s">
        <v>6695</v>
      </c>
      <c r="C1387" s="2" t="s">
        <v>6696</v>
      </c>
      <c r="D1387" s="2" t="s">
        <v>6697</v>
      </c>
      <c r="E1387" s="2" t="s">
        <v>13</v>
      </c>
      <c r="F1387" s="2" t="s">
        <v>5518</v>
      </c>
      <c r="G1387" s="2" t="s">
        <v>6380</v>
      </c>
      <c r="H1387" s="2" t="s">
        <v>16</v>
      </c>
      <c r="I1387" s="2" t="s">
        <v>77</v>
      </c>
    </row>
    <row r="1388" customHeight="1" spans="1:9">
      <c r="A1388" s="2" t="s">
        <v>6698</v>
      </c>
      <c r="B1388" s="2" t="s">
        <v>6699</v>
      </c>
      <c r="C1388" s="2" t="s">
        <v>6700</v>
      </c>
      <c r="D1388" s="2" t="s">
        <v>6701</v>
      </c>
      <c r="E1388" s="2" t="s">
        <v>13</v>
      </c>
      <c r="F1388" s="2" t="s">
        <v>5518</v>
      </c>
      <c r="G1388" s="2" t="s">
        <v>5718</v>
      </c>
      <c r="H1388" s="2" t="s">
        <v>16</v>
      </c>
      <c r="I1388" s="2" t="s">
        <v>77</v>
      </c>
    </row>
    <row r="1389" customHeight="1" spans="1:9">
      <c r="A1389" s="2" t="s">
        <v>6702</v>
      </c>
      <c r="B1389" s="2" t="s">
        <v>6703</v>
      </c>
      <c r="C1389" s="2" t="s">
        <v>6704</v>
      </c>
      <c r="D1389" s="2" t="s">
        <v>6705</v>
      </c>
      <c r="E1389" s="2" t="s">
        <v>13</v>
      </c>
      <c r="F1389" s="2" t="s">
        <v>5518</v>
      </c>
      <c r="G1389" s="2" t="s">
        <v>5635</v>
      </c>
      <c r="H1389" s="2" t="s">
        <v>16</v>
      </c>
      <c r="I1389" s="2" t="s">
        <v>77</v>
      </c>
    </row>
    <row r="1390" customHeight="1" spans="1:9">
      <c r="A1390" s="2" t="s">
        <v>6706</v>
      </c>
      <c r="B1390" s="2" t="s">
        <v>6707</v>
      </c>
      <c r="C1390" s="2" t="s">
        <v>6708</v>
      </c>
      <c r="D1390" s="2" t="s">
        <v>6709</v>
      </c>
      <c r="E1390" s="2" t="s">
        <v>13</v>
      </c>
      <c r="F1390" s="2" t="s">
        <v>5518</v>
      </c>
      <c r="G1390" s="2" t="s">
        <v>6352</v>
      </c>
      <c r="H1390" s="2" t="s">
        <v>16</v>
      </c>
      <c r="I1390" s="2" t="s">
        <v>77</v>
      </c>
    </row>
    <row r="1391" customHeight="1" spans="1:9">
      <c r="A1391" s="2" t="s">
        <v>6710</v>
      </c>
      <c r="B1391" s="2" t="s">
        <v>6711</v>
      </c>
      <c r="C1391" s="2" t="s">
        <v>6712</v>
      </c>
      <c r="D1391" s="2" t="s">
        <v>6713</v>
      </c>
      <c r="E1391" s="2" t="s">
        <v>13</v>
      </c>
      <c r="F1391" s="2" t="s">
        <v>5518</v>
      </c>
      <c r="G1391" s="2" t="s">
        <v>5635</v>
      </c>
      <c r="H1391" s="2" t="s">
        <v>16</v>
      </c>
      <c r="I1391" s="2" t="s">
        <v>77</v>
      </c>
    </row>
    <row r="1392" customHeight="1" spans="1:9">
      <c r="A1392" s="2" t="s">
        <v>6714</v>
      </c>
      <c r="B1392" s="2" t="s">
        <v>6715</v>
      </c>
      <c r="C1392" s="2" t="s">
        <v>6716</v>
      </c>
      <c r="D1392" s="2" t="s">
        <v>6717</v>
      </c>
      <c r="E1392" s="2" t="s">
        <v>13</v>
      </c>
      <c r="F1392" s="2" t="s">
        <v>5518</v>
      </c>
      <c r="G1392" s="2" t="s">
        <v>6718</v>
      </c>
      <c r="H1392" s="2" t="s">
        <v>16</v>
      </c>
      <c r="I1392" s="2" t="s">
        <v>17</v>
      </c>
    </row>
    <row r="1393" customHeight="1" spans="1:9">
      <c r="A1393" s="2" t="s">
        <v>6719</v>
      </c>
      <c r="B1393" s="2" t="s">
        <v>6720</v>
      </c>
      <c r="C1393" s="2" t="s">
        <v>6721</v>
      </c>
      <c r="D1393" s="2" t="s">
        <v>6722</v>
      </c>
      <c r="E1393" s="2" t="s">
        <v>13</v>
      </c>
      <c r="F1393" s="2" t="s">
        <v>5518</v>
      </c>
      <c r="G1393" s="2" t="s">
        <v>4754</v>
      </c>
      <c r="H1393" s="2" t="s">
        <v>16</v>
      </c>
      <c r="I1393" s="2" t="s">
        <v>77</v>
      </c>
    </row>
    <row r="1394" customHeight="1" spans="1:9">
      <c r="A1394" s="2" t="s">
        <v>6723</v>
      </c>
      <c r="B1394" s="2" t="s">
        <v>6724</v>
      </c>
      <c r="C1394" s="2" t="s">
        <v>6725</v>
      </c>
      <c r="D1394" s="2" t="s">
        <v>6726</v>
      </c>
      <c r="E1394" s="2" t="s">
        <v>13</v>
      </c>
      <c r="F1394" s="2" t="s">
        <v>5518</v>
      </c>
      <c r="G1394" s="2" t="s">
        <v>6727</v>
      </c>
      <c r="H1394" s="2" t="s">
        <v>16</v>
      </c>
      <c r="I1394" s="2" t="s">
        <v>77</v>
      </c>
    </row>
    <row r="1395" customHeight="1" spans="1:9">
      <c r="A1395" s="2" t="s">
        <v>6728</v>
      </c>
      <c r="B1395" s="2" t="s">
        <v>6729</v>
      </c>
      <c r="C1395" s="2" t="s">
        <v>6730</v>
      </c>
      <c r="D1395" s="2" t="s">
        <v>6731</v>
      </c>
      <c r="E1395" s="2" t="s">
        <v>13</v>
      </c>
      <c r="F1395" s="2" t="s">
        <v>5518</v>
      </c>
      <c r="G1395" s="2" t="s">
        <v>5653</v>
      </c>
      <c r="H1395" s="2" t="s">
        <v>16</v>
      </c>
      <c r="I1395" s="2" t="s">
        <v>77</v>
      </c>
    </row>
    <row r="1396" customHeight="1" spans="1:9">
      <c r="A1396" s="2" t="s">
        <v>6732</v>
      </c>
      <c r="B1396" s="2" t="s">
        <v>6733</v>
      </c>
      <c r="C1396" s="2" t="s">
        <v>6734</v>
      </c>
      <c r="D1396" s="2" t="s">
        <v>6735</v>
      </c>
      <c r="E1396" s="2" t="s">
        <v>13</v>
      </c>
      <c r="F1396" s="2" t="s">
        <v>5518</v>
      </c>
      <c r="G1396" s="2" t="s">
        <v>4436</v>
      </c>
      <c r="H1396" s="2" t="s">
        <v>16</v>
      </c>
      <c r="I1396" s="2" t="s">
        <v>77</v>
      </c>
    </row>
    <row r="1397" customHeight="1" spans="1:9">
      <c r="A1397" s="2" t="s">
        <v>6736</v>
      </c>
      <c r="B1397" s="2" t="s">
        <v>6737</v>
      </c>
      <c r="C1397" s="2" t="s">
        <v>6738</v>
      </c>
      <c r="D1397" s="2" t="s">
        <v>6739</v>
      </c>
      <c r="E1397" s="2" t="s">
        <v>13</v>
      </c>
      <c r="F1397" s="2" t="s">
        <v>5518</v>
      </c>
      <c r="G1397" s="2" t="s">
        <v>6740</v>
      </c>
      <c r="H1397" s="2" t="s">
        <v>16</v>
      </c>
      <c r="I1397" s="2" t="s">
        <v>77</v>
      </c>
    </row>
    <row r="1398" customHeight="1" spans="1:9">
      <c r="A1398" s="2" t="s">
        <v>6741</v>
      </c>
      <c r="B1398" s="2" t="s">
        <v>6742</v>
      </c>
      <c r="C1398" s="2" t="s">
        <v>6743</v>
      </c>
      <c r="D1398" s="2" t="s">
        <v>6744</v>
      </c>
      <c r="E1398" s="2" t="s">
        <v>13</v>
      </c>
      <c r="F1398" s="2" t="s">
        <v>5518</v>
      </c>
      <c r="G1398" s="2" t="s">
        <v>4754</v>
      </c>
      <c r="H1398" s="2" t="s">
        <v>16</v>
      </c>
      <c r="I1398" s="2" t="s">
        <v>77</v>
      </c>
    </row>
    <row r="1399" customHeight="1" spans="1:9">
      <c r="A1399" s="2" t="s">
        <v>6745</v>
      </c>
      <c r="B1399" s="2" t="s">
        <v>6746</v>
      </c>
      <c r="C1399" s="2" t="s">
        <v>6747</v>
      </c>
      <c r="D1399" s="2" t="s">
        <v>6748</v>
      </c>
      <c r="E1399" s="2" t="s">
        <v>13</v>
      </c>
      <c r="F1399" s="2" t="s">
        <v>5518</v>
      </c>
      <c r="G1399" s="2" t="s">
        <v>5635</v>
      </c>
      <c r="H1399" s="2" t="s">
        <v>16</v>
      </c>
      <c r="I1399" s="2" t="s">
        <v>77</v>
      </c>
    </row>
    <row r="1400" customHeight="1" spans="1:9">
      <c r="A1400" s="2" t="s">
        <v>6749</v>
      </c>
      <c r="B1400" s="2" t="s">
        <v>6750</v>
      </c>
      <c r="C1400" s="2" t="s">
        <v>6751</v>
      </c>
      <c r="D1400" s="2" t="s">
        <v>6752</v>
      </c>
      <c r="E1400" s="2" t="s">
        <v>13</v>
      </c>
      <c r="F1400" s="2" t="s">
        <v>2845</v>
      </c>
      <c r="G1400" s="2" t="s">
        <v>6753</v>
      </c>
      <c r="H1400" s="2" t="s">
        <v>16</v>
      </c>
      <c r="I1400" s="2" t="s">
        <v>17</v>
      </c>
    </row>
    <row r="1401" customHeight="1" spans="1:9">
      <c r="A1401" s="2" t="s">
        <v>6754</v>
      </c>
      <c r="B1401" s="2" t="s">
        <v>6755</v>
      </c>
      <c r="C1401" s="2" t="s">
        <v>6756</v>
      </c>
      <c r="D1401" s="2" t="s">
        <v>6757</v>
      </c>
      <c r="E1401" s="2" t="s">
        <v>13</v>
      </c>
      <c r="F1401" s="2" t="s">
        <v>3881</v>
      </c>
      <c r="G1401" s="2" t="s">
        <v>6758</v>
      </c>
      <c r="H1401" s="2" t="s">
        <v>16</v>
      </c>
      <c r="I1401" s="2" t="s">
        <v>17</v>
      </c>
    </row>
    <row r="1402" customHeight="1" spans="1:9">
      <c r="A1402" s="2" t="s">
        <v>6759</v>
      </c>
      <c r="B1402" s="2" t="s">
        <v>6760</v>
      </c>
      <c r="C1402" s="2" t="s">
        <v>6761</v>
      </c>
      <c r="D1402" s="2" t="s">
        <v>6762</v>
      </c>
      <c r="E1402" s="2" t="s">
        <v>13</v>
      </c>
      <c r="F1402" s="2" t="s">
        <v>28</v>
      </c>
      <c r="G1402" s="2" t="s">
        <v>6753</v>
      </c>
      <c r="H1402" s="2" t="s">
        <v>16</v>
      </c>
      <c r="I1402" s="2" t="s">
        <v>17</v>
      </c>
    </row>
    <row r="1403" customHeight="1" spans="1:9">
      <c r="A1403" s="2" t="s">
        <v>6763</v>
      </c>
      <c r="B1403" s="2" t="s">
        <v>6764</v>
      </c>
      <c r="C1403" s="2" t="s">
        <v>6765</v>
      </c>
      <c r="D1403" s="2" t="s">
        <v>6766</v>
      </c>
      <c r="E1403" s="2" t="s">
        <v>723</v>
      </c>
      <c r="F1403" s="2" t="s">
        <v>5560</v>
      </c>
      <c r="G1403" s="2" t="s">
        <v>6767</v>
      </c>
      <c r="H1403" s="2" t="s">
        <v>16</v>
      </c>
      <c r="I1403" s="2" t="s">
        <v>17</v>
      </c>
    </row>
    <row r="1404" customHeight="1" spans="1:9">
      <c r="A1404" s="2" t="s">
        <v>6768</v>
      </c>
      <c r="B1404" s="2" t="s">
        <v>6769</v>
      </c>
      <c r="C1404" s="2" t="s">
        <v>6770</v>
      </c>
      <c r="D1404" s="2" t="s">
        <v>6771</v>
      </c>
      <c r="E1404" s="2" t="s">
        <v>13</v>
      </c>
      <c r="F1404" s="2" t="s">
        <v>3881</v>
      </c>
      <c r="G1404" s="2" t="s">
        <v>2778</v>
      </c>
      <c r="H1404" s="2" t="s">
        <v>16</v>
      </c>
      <c r="I1404" s="2" t="s">
        <v>77</v>
      </c>
    </row>
    <row r="1405" customHeight="1" spans="1:9">
      <c r="A1405" s="2" t="s">
        <v>6772</v>
      </c>
      <c r="B1405" s="2" t="s">
        <v>6773</v>
      </c>
      <c r="C1405" s="2" t="s">
        <v>6774</v>
      </c>
      <c r="D1405" s="2" t="s">
        <v>6775</v>
      </c>
      <c r="E1405" s="2" t="s">
        <v>13</v>
      </c>
      <c r="F1405" s="2" t="s">
        <v>51</v>
      </c>
      <c r="G1405" s="2" t="s">
        <v>6776</v>
      </c>
      <c r="H1405" s="2" t="s">
        <v>16</v>
      </c>
      <c r="I1405" s="2" t="s">
        <v>17</v>
      </c>
    </row>
    <row r="1406" customHeight="1" spans="1:9">
      <c r="A1406" s="2" t="s">
        <v>6777</v>
      </c>
      <c r="B1406" s="2" t="s">
        <v>6778</v>
      </c>
      <c r="C1406" s="2" t="s">
        <v>6779</v>
      </c>
      <c r="D1406" s="2" t="s">
        <v>6780</v>
      </c>
      <c r="E1406" s="2" t="s">
        <v>13</v>
      </c>
      <c r="F1406" s="2" t="s">
        <v>28</v>
      </c>
      <c r="G1406" s="2" t="s">
        <v>6781</v>
      </c>
      <c r="H1406" s="2" t="s">
        <v>16</v>
      </c>
      <c r="I1406" s="2" t="s">
        <v>17</v>
      </c>
    </row>
    <row r="1407" customHeight="1" spans="1:9">
      <c r="A1407" s="2" t="s">
        <v>6782</v>
      </c>
      <c r="B1407" s="2" t="s">
        <v>6783</v>
      </c>
      <c r="C1407" s="2" t="s">
        <v>6784</v>
      </c>
      <c r="D1407" s="2" t="s">
        <v>6785</v>
      </c>
      <c r="E1407" s="2" t="s">
        <v>13</v>
      </c>
      <c r="F1407" s="2" t="s">
        <v>28</v>
      </c>
      <c r="G1407" s="2" t="s">
        <v>29</v>
      </c>
      <c r="H1407" s="2" t="s">
        <v>16</v>
      </c>
      <c r="I1407" s="2" t="s">
        <v>17</v>
      </c>
    </row>
    <row r="1408" customHeight="1" spans="1:9">
      <c r="A1408" s="2" t="s">
        <v>6786</v>
      </c>
      <c r="B1408" s="2" t="s">
        <v>6787</v>
      </c>
      <c r="C1408" s="2" t="s">
        <v>6788</v>
      </c>
      <c r="D1408" s="2" t="s">
        <v>6789</v>
      </c>
      <c r="E1408" s="2" t="s">
        <v>13</v>
      </c>
      <c r="F1408" s="2" t="s">
        <v>4627</v>
      </c>
      <c r="G1408" s="2" t="s">
        <v>4926</v>
      </c>
      <c r="H1408" s="2" t="s">
        <v>16</v>
      </c>
      <c r="I1408" s="2" t="s">
        <v>17</v>
      </c>
    </row>
    <row r="1409" customHeight="1" spans="1:9">
      <c r="A1409" s="2" t="s">
        <v>6790</v>
      </c>
      <c r="B1409" s="2" t="s">
        <v>6791</v>
      </c>
      <c r="C1409" s="2" t="s">
        <v>6792</v>
      </c>
      <c r="D1409" s="2" t="s">
        <v>6793</v>
      </c>
      <c r="E1409" s="2" t="s">
        <v>13</v>
      </c>
      <c r="F1409" s="2" t="s">
        <v>51</v>
      </c>
      <c r="G1409" s="2" t="s">
        <v>5284</v>
      </c>
      <c r="H1409" s="2" t="s">
        <v>16</v>
      </c>
      <c r="I1409" s="2" t="s">
        <v>17</v>
      </c>
    </row>
    <row r="1410" customHeight="1" spans="1:9">
      <c r="A1410" s="2" t="s">
        <v>6794</v>
      </c>
      <c r="B1410" s="2" t="s">
        <v>6795</v>
      </c>
      <c r="C1410" s="2" t="s">
        <v>6796</v>
      </c>
      <c r="D1410" s="2" t="s">
        <v>6797</v>
      </c>
      <c r="E1410" s="2" t="s">
        <v>13</v>
      </c>
      <c r="F1410" s="2" t="s">
        <v>51</v>
      </c>
      <c r="G1410" s="2" t="s">
        <v>6798</v>
      </c>
      <c r="H1410" s="2" t="s">
        <v>16</v>
      </c>
      <c r="I1410" s="2" t="s">
        <v>17</v>
      </c>
    </row>
    <row r="1411" customHeight="1" spans="1:9">
      <c r="A1411" s="2" t="s">
        <v>6799</v>
      </c>
      <c r="B1411" s="2" t="s">
        <v>6800</v>
      </c>
      <c r="C1411" s="2" t="s">
        <v>6801</v>
      </c>
      <c r="D1411" s="2" t="s">
        <v>6802</v>
      </c>
      <c r="E1411" s="2" t="s">
        <v>13</v>
      </c>
      <c r="F1411" s="2" t="s">
        <v>51</v>
      </c>
      <c r="G1411" s="2" t="s">
        <v>2108</v>
      </c>
      <c r="H1411" s="2" t="s">
        <v>16</v>
      </c>
      <c r="I1411" s="2" t="s">
        <v>361</v>
      </c>
    </row>
    <row r="1412" customHeight="1" spans="1:9">
      <c r="A1412" s="2" t="s">
        <v>6803</v>
      </c>
      <c r="B1412" s="2" t="s">
        <v>6804</v>
      </c>
      <c r="C1412" s="2" t="s">
        <v>6805</v>
      </c>
      <c r="D1412" s="2" t="s">
        <v>6806</v>
      </c>
      <c r="E1412" s="2" t="s">
        <v>13</v>
      </c>
      <c r="F1412" s="2" t="s">
        <v>51</v>
      </c>
      <c r="G1412" s="2" t="s">
        <v>4969</v>
      </c>
      <c r="H1412" s="2" t="s">
        <v>16</v>
      </c>
      <c r="I1412" s="2" t="s">
        <v>17</v>
      </c>
    </row>
    <row r="1413" customHeight="1" spans="1:9">
      <c r="A1413" s="2" t="s">
        <v>6807</v>
      </c>
      <c r="B1413" s="2" t="s">
        <v>6808</v>
      </c>
      <c r="C1413" s="2" t="s">
        <v>6809</v>
      </c>
      <c r="D1413" s="2" t="s">
        <v>6810</v>
      </c>
      <c r="E1413" s="2" t="s">
        <v>13</v>
      </c>
      <c r="F1413" s="2" t="s">
        <v>51</v>
      </c>
      <c r="G1413" s="2" t="s">
        <v>6811</v>
      </c>
      <c r="H1413" s="2" t="s">
        <v>16</v>
      </c>
      <c r="I1413" s="2" t="s">
        <v>17</v>
      </c>
    </row>
    <row r="1414" customHeight="1" spans="1:9">
      <c r="A1414" s="2" t="s">
        <v>6812</v>
      </c>
      <c r="B1414" s="2" t="s">
        <v>6813</v>
      </c>
      <c r="C1414" s="2" t="s">
        <v>6814</v>
      </c>
      <c r="D1414" s="2" t="s">
        <v>6815</v>
      </c>
      <c r="E1414" s="2" t="s">
        <v>13</v>
      </c>
      <c r="F1414" s="2" t="s">
        <v>51</v>
      </c>
      <c r="G1414" s="2" t="s">
        <v>5017</v>
      </c>
      <c r="H1414" s="2" t="s">
        <v>16</v>
      </c>
      <c r="I1414" s="2" t="s">
        <v>17</v>
      </c>
    </row>
    <row r="1415" customHeight="1" spans="1:9">
      <c r="A1415" s="2" t="s">
        <v>6816</v>
      </c>
      <c r="B1415" s="2" t="s">
        <v>6817</v>
      </c>
      <c r="C1415" s="2" t="s">
        <v>6818</v>
      </c>
      <c r="D1415" s="2" t="s">
        <v>6819</v>
      </c>
      <c r="E1415" s="2" t="s">
        <v>13</v>
      </c>
      <c r="F1415" s="2" t="s">
        <v>51</v>
      </c>
      <c r="G1415" s="2" t="s">
        <v>6820</v>
      </c>
      <c r="H1415" s="2" t="s">
        <v>16</v>
      </c>
      <c r="I1415" s="2" t="s">
        <v>17</v>
      </c>
    </row>
    <row r="1416" customHeight="1" spans="1:9">
      <c r="A1416" s="2" t="s">
        <v>6821</v>
      </c>
      <c r="B1416" s="2" t="s">
        <v>6822</v>
      </c>
      <c r="C1416" s="2" t="s">
        <v>6823</v>
      </c>
      <c r="D1416" s="2" t="s">
        <v>6824</v>
      </c>
      <c r="E1416" s="2" t="s">
        <v>13</v>
      </c>
      <c r="F1416" s="2" t="s">
        <v>51</v>
      </c>
      <c r="G1416" s="2" t="s">
        <v>6825</v>
      </c>
      <c r="H1416" s="2" t="s">
        <v>16</v>
      </c>
      <c r="I1416" s="2" t="s">
        <v>17</v>
      </c>
    </row>
    <row r="1417" customHeight="1" spans="1:9">
      <c r="A1417" s="2" t="s">
        <v>6826</v>
      </c>
      <c r="B1417" s="2" t="s">
        <v>6827</v>
      </c>
      <c r="C1417" s="2" t="s">
        <v>6828</v>
      </c>
      <c r="D1417" s="2" t="s">
        <v>6829</v>
      </c>
      <c r="E1417" s="2" t="s">
        <v>13</v>
      </c>
      <c r="F1417" s="2" t="s">
        <v>51</v>
      </c>
      <c r="G1417" s="2" t="s">
        <v>242</v>
      </c>
      <c r="H1417" s="2" t="s">
        <v>16</v>
      </c>
      <c r="I1417" s="2" t="s">
        <v>17</v>
      </c>
    </row>
    <row r="1418" customHeight="1" spans="1:9">
      <c r="A1418" s="2" t="s">
        <v>6830</v>
      </c>
      <c r="B1418" s="2" t="s">
        <v>6831</v>
      </c>
      <c r="C1418" s="2" t="s">
        <v>6832</v>
      </c>
      <c r="D1418" s="2" t="s">
        <v>5091</v>
      </c>
      <c r="E1418" s="2" t="s">
        <v>13</v>
      </c>
      <c r="F1418" s="2" t="s">
        <v>51</v>
      </c>
      <c r="G1418" s="2" t="s">
        <v>82</v>
      </c>
      <c r="H1418" s="2" t="s">
        <v>16</v>
      </c>
      <c r="I1418" s="2" t="s">
        <v>17</v>
      </c>
    </row>
    <row r="1419" customHeight="1" spans="1:9">
      <c r="A1419" s="2" t="s">
        <v>6833</v>
      </c>
      <c r="B1419" s="2" t="s">
        <v>6834</v>
      </c>
      <c r="C1419" s="2" t="s">
        <v>6835</v>
      </c>
      <c r="D1419" s="2" t="s">
        <v>6836</v>
      </c>
      <c r="E1419" s="2" t="s">
        <v>13</v>
      </c>
      <c r="F1419" s="2" t="s">
        <v>51</v>
      </c>
      <c r="G1419" s="2" t="s">
        <v>6837</v>
      </c>
      <c r="H1419" s="2" t="s">
        <v>16</v>
      </c>
      <c r="I1419" s="2" t="s">
        <v>17</v>
      </c>
    </row>
    <row r="1420" customHeight="1" spans="1:9">
      <c r="A1420" s="2" t="s">
        <v>6838</v>
      </c>
      <c r="B1420" s="2" t="s">
        <v>6839</v>
      </c>
      <c r="C1420" s="2" t="s">
        <v>6840</v>
      </c>
      <c r="D1420" s="2" t="s">
        <v>6841</v>
      </c>
      <c r="E1420" s="2" t="s">
        <v>13</v>
      </c>
      <c r="F1420" s="2" t="s">
        <v>51</v>
      </c>
      <c r="G1420" s="2" t="s">
        <v>211</v>
      </c>
      <c r="H1420" s="2" t="s">
        <v>16</v>
      </c>
      <c r="I1420" s="2" t="s">
        <v>17</v>
      </c>
    </row>
    <row r="1421" customHeight="1" spans="1:9">
      <c r="A1421" s="2" t="s">
        <v>6842</v>
      </c>
      <c r="B1421" s="2" t="s">
        <v>6843</v>
      </c>
      <c r="C1421" s="2" t="s">
        <v>6844</v>
      </c>
      <c r="D1421" s="2" t="s">
        <v>6845</v>
      </c>
      <c r="E1421" s="2" t="s">
        <v>13</v>
      </c>
      <c r="F1421" s="2" t="s">
        <v>51</v>
      </c>
      <c r="G1421" s="2" t="s">
        <v>2065</v>
      </c>
      <c r="H1421" s="2" t="s">
        <v>16</v>
      </c>
      <c r="I1421" s="2" t="s">
        <v>77</v>
      </c>
    </row>
    <row r="1422" customHeight="1" spans="1:9">
      <c r="A1422" s="2" t="s">
        <v>6846</v>
      </c>
      <c r="B1422" s="2" t="s">
        <v>6847</v>
      </c>
      <c r="C1422" s="2" t="s">
        <v>6848</v>
      </c>
      <c r="D1422" s="2" t="s">
        <v>6849</v>
      </c>
      <c r="E1422" s="2" t="s">
        <v>13</v>
      </c>
      <c r="F1422" s="2" t="s">
        <v>5518</v>
      </c>
      <c r="G1422" s="2" t="s">
        <v>6850</v>
      </c>
      <c r="H1422" s="2" t="s">
        <v>16</v>
      </c>
      <c r="I1422" s="2" t="s">
        <v>17</v>
      </c>
    </row>
    <row r="1423" customHeight="1" spans="1:9">
      <c r="A1423" s="2" t="s">
        <v>6851</v>
      </c>
      <c r="B1423" s="2" t="s">
        <v>6852</v>
      </c>
      <c r="C1423" s="2" t="s">
        <v>6853</v>
      </c>
      <c r="D1423" s="2" t="s">
        <v>6854</v>
      </c>
      <c r="E1423" s="2" t="s">
        <v>13</v>
      </c>
      <c r="F1423" s="2" t="s">
        <v>5518</v>
      </c>
      <c r="G1423" s="2" t="s">
        <v>4540</v>
      </c>
      <c r="H1423" s="2" t="s">
        <v>16</v>
      </c>
      <c r="I1423" s="2" t="s">
        <v>17</v>
      </c>
    </row>
    <row r="1424" customHeight="1" spans="1:9">
      <c r="A1424" s="2" t="s">
        <v>6855</v>
      </c>
      <c r="B1424" s="2" t="s">
        <v>6856</v>
      </c>
      <c r="C1424" s="2" t="s">
        <v>6857</v>
      </c>
      <c r="D1424" s="2" t="s">
        <v>6858</v>
      </c>
      <c r="E1424" s="2" t="s">
        <v>13</v>
      </c>
      <c r="F1424" s="2" t="s">
        <v>781</v>
      </c>
      <c r="G1424" s="2" t="s">
        <v>211</v>
      </c>
      <c r="H1424" s="2" t="s">
        <v>16</v>
      </c>
      <c r="I1424" s="2" t="s">
        <v>17</v>
      </c>
    </row>
    <row r="1425" customHeight="1" spans="1:9">
      <c r="A1425" s="2" t="s">
        <v>6859</v>
      </c>
      <c r="B1425" s="2" t="s">
        <v>6860</v>
      </c>
      <c r="C1425" s="2" t="s">
        <v>6861</v>
      </c>
      <c r="D1425" s="2" t="s">
        <v>6862</v>
      </c>
      <c r="E1425" s="2" t="s">
        <v>13</v>
      </c>
      <c r="F1425" s="2" t="s">
        <v>5518</v>
      </c>
      <c r="G1425" s="2" t="s">
        <v>63</v>
      </c>
      <c r="H1425" s="2" t="s">
        <v>16</v>
      </c>
      <c r="I1425" s="2" t="s">
        <v>17</v>
      </c>
    </row>
    <row r="1426" customHeight="1" spans="1:9">
      <c r="A1426" s="2" t="s">
        <v>6863</v>
      </c>
      <c r="B1426" s="2" t="s">
        <v>6864</v>
      </c>
      <c r="C1426" s="2" t="s">
        <v>6865</v>
      </c>
      <c r="D1426" s="2" t="s">
        <v>6866</v>
      </c>
      <c r="E1426" s="2" t="s">
        <v>13</v>
      </c>
      <c r="F1426" s="2" t="s">
        <v>5518</v>
      </c>
      <c r="G1426" s="2" t="s">
        <v>6867</v>
      </c>
      <c r="H1426" s="2" t="s">
        <v>16</v>
      </c>
      <c r="I1426" s="2" t="s">
        <v>17</v>
      </c>
    </row>
    <row r="1427" customHeight="1" spans="1:9">
      <c r="A1427" s="2" t="s">
        <v>6868</v>
      </c>
      <c r="B1427" s="2" t="s">
        <v>6869</v>
      </c>
      <c r="C1427" s="2" t="s">
        <v>6870</v>
      </c>
      <c r="D1427" s="2" t="s">
        <v>6871</v>
      </c>
      <c r="E1427" s="2" t="s">
        <v>13</v>
      </c>
      <c r="F1427" s="2" t="s">
        <v>5560</v>
      </c>
      <c r="G1427" s="2" t="s">
        <v>4628</v>
      </c>
      <c r="H1427" s="2" t="s">
        <v>1961</v>
      </c>
      <c r="I1427" s="2" t="s">
        <v>17</v>
      </c>
    </row>
    <row r="1428" customHeight="1" spans="1:9">
      <c r="A1428" s="2" t="s">
        <v>6872</v>
      </c>
      <c r="B1428" s="2" t="s">
        <v>6873</v>
      </c>
      <c r="C1428" s="2" t="s">
        <v>6874</v>
      </c>
      <c r="D1428" s="2" t="s">
        <v>6875</v>
      </c>
      <c r="E1428" s="2" t="s">
        <v>13</v>
      </c>
      <c r="F1428" s="2" t="s">
        <v>5518</v>
      </c>
      <c r="G1428" s="2" t="s">
        <v>4251</v>
      </c>
      <c r="H1428" s="2" t="s">
        <v>16</v>
      </c>
      <c r="I1428" s="2" t="s">
        <v>17</v>
      </c>
    </row>
    <row r="1429" customHeight="1" spans="1:9">
      <c r="A1429" s="2" t="s">
        <v>6876</v>
      </c>
      <c r="B1429" s="2" t="s">
        <v>6877</v>
      </c>
      <c r="C1429" s="2" t="s">
        <v>6878</v>
      </c>
      <c r="D1429" s="2" t="s">
        <v>6879</v>
      </c>
      <c r="E1429" s="2" t="s">
        <v>13</v>
      </c>
      <c r="F1429" s="2" t="s">
        <v>5518</v>
      </c>
      <c r="G1429" s="2" t="s">
        <v>5532</v>
      </c>
      <c r="H1429" s="2" t="s">
        <v>16</v>
      </c>
      <c r="I1429" s="2" t="s">
        <v>77</v>
      </c>
    </row>
    <row r="1430" customHeight="1" spans="1:9">
      <c r="A1430" s="2" t="s">
        <v>6880</v>
      </c>
      <c r="B1430" s="2" t="s">
        <v>6881</v>
      </c>
      <c r="C1430" s="2" t="s">
        <v>6882</v>
      </c>
      <c r="D1430" s="2" t="s">
        <v>6883</v>
      </c>
      <c r="E1430" s="2" t="s">
        <v>13</v>
      </c>
      <c r="F1430" s="2" t="s">
        <v>5518</v>
      </c>
      <c r="G1430" s="2" t="s">
        <v>5532</v>
      </c>
      <c r="H1430" s="2" t="s">
        <v>16</v>
      </c>
      <c r="I1430" s="2" t="s">
        <v>77</v>
      </c>
    </row>
    <row r="1431" customHeight="1" spans="1:9">
      <c r="A1431" s="2" t="s">
        <v>6884</v>
      </c>
      <c r="B1431" s="2" t="s">
        <v>6885</v>
      </c>
      <c r="C1431" s="2" t="s">
        <v>6886</v>
      </c>
      <c r="D1431" s="2" t="s">
        <v>6887</v>
      </c>
      <c r="E1431" s="2" t="s">
        <v>13</v>
      </c>
      <c r="F1431" s="2" t="s">
        <v>5518</v>
      </c>
      <c r="G1431" s="2" t="s">
        <v>6888</v>
      </c>
      <c r="H1431" s="2" t="s">
        <v>16</v>
      </c>
      <c r="I1431" s="2" t="s">
        <v>17</v>
      </c>
    </row>
    <row r="1432" customHeight="1" spans="1:9">
      <c r="A1432" s="2" t="s">
        <v>6889</v>
      </c>
      <c r="B1432" s="2" t="s">
        <v>6890</v>
      </c>
      <c r="C1432" s="2" t="s">
        <v>6891</v>
      </c>
      <c r="D1432" s="2" t="s">
        <v>6892</v>
      </c>
      <c r="E1432" s="2" t="s">
        <v>13</v>
      </c>
      <c r="F1432" s="2" t="s">
        <v>5518</v>
      </c>
      <c r="G1432" s="2" t="s">
        <v>6049</v>
      </c>
      <c r="H1432" s="2" t="s">
        <v>16</v>
      </c>
      <c r="I1432" s="2" t="s">
        <v>77</v>
      </c>
    </row>
    <row r="1433" customHeight="1" spans="1:9">
      <c r="A1433" s="2" t="s">
        <v>6893</v>
      </c>
      <c r="B1433" s="2" t="s">
        <v>6894</v>
      </c>
      <c r="C1433" s="2" t="s">
        <v>6895</v>
      </c>
      <c r="D1433" s="2" t="s">
        <v>6896</v>
      </c>
      <c r="E1433" s="2" t="s">
        <v>13</v>
      </c>
      <c r="F1433" s="2" t="s">
        <v>5518</v>
      </c>
      <c r="G1433" s="2" t="s">
        <v>5913</v>
      </c>
      <c r="H1433" s="2" t="s">
        <v>16</v>
      </c>
      <c r="I1433" s="2" t="s">
        <v>77</v>
      </c>
    </row>
    <row r="1434" customHeight="1" spans="1:9">
      <c r="A1434" s="2" t="s">
        <v>6897</v>
      </c>
      <c r="B1434" s="2" t="s">
        <v>6898</v>
      </c>
      <c r="C1434" s="2" t="s">
        <v>6899</v>
      </c>
      <c r="D1434" s="2" t="s">
        <v>6900</v>
      </c>
      <c r="E1434" s="2" t="s">
        <v>13</v>
      </c>
      <c r="F1434" s="2" t="s">
        <v>5518</v>
      </c>
      <c r="G1434" s="2" t="s">
        <v>4754</v>
      </c>
      <c r="H1434" s="2" t="s">
        <v>16</v>
      </c>
      <c r="I1434" s="2" t="s">
        <v>77</v>
      </c>
    </row>
    <row r="1435" customHeight="1" spans="1:9">
      <c r="A1435" s="2" t="s">
        <v>6901</v>
      </c>
      <c r="B1435" s="2" t="s">
        <v>6902</v>
      </c>
      <c r="C1435" s="2" t="s">
        <v>6903</v>
      </c>
      <c r="D1435" s="2" t="s">
        <v>6904</v>
      </c>
      <c r="E1435" s="2" t="s">
        <v>13</v>
      </c>
      <c r="F1435" s="2" t="s">
        <v>4754</v>
      </c>
      <c r="G1435" s="2" t="s">
        <v>6905</v>
      </c>
      <c r="H1435" s="2" t="s">
        <v>16</v>
      </c>
      <c r="I1435" s="2" t="s">
        <v>17</v>
      </c>
    </row>
    <row r="1436" customHeight="1" spans="1:9">
      <c r="A1436" s="2" t="s">
        <v>6906</v>
      </c>
      <c r="B1436" s="2" t="s">
        <v>6907</v>
      </c>
      <c r="C1436" s="2" t="s">
        <v>6908</v>
      </c>
      <c r="D1436" s="2" t="s">
        <v>6909</v>
      </c>
      <c r="E1436" s="2" t="s">
        <v>13</v>
      </c>
      <c r="F1436" s="2" t="s">
        <v>5518</v>
      </c>
      <c r="G1436" s="2" t="s">
        <v>6380</v>
      </c>
      <c r="H1436" s="2" t="s">
        <v>16</v>
      </c>
      <c r="I1436" s="2" t="s">
        <v>77</v>
      </c>
    </row>
    <row r="1437" customHeight="1" spans="1:9">
      <c r="A1437" s="2" t="s">
        <v>6910</v>
      </c>
      <c r="B1437" s="2" t="s">
        <v>6911</v>
      </c>
      <c r="C1437" s="2" t="s">
        <v>6912</v>
      </c>
      <c r="D1437" s="2" t="s">
        <v>6913</v>
      </c>
      <c r="E1437" s="2" t="s">
        <v>13</v>
      </c>
      <c r="F1437" s="2" t="s">
        <v>5518</v>
      </c>
      <c r="G1437" s="2" t="s">
        <v>6640</v>
      </c>
      <c r="H1437" s="2" t="s">
        <v>16</v>
      </c>
      <c r="I1437" s="2" t="s">
        <v>77</v>
      </c>
    </row>
    <row r="1438" customHeight="1" spans="1:9">
      <c r="A1438" s="2" t="s">
        <v>6914</v>
      </c>
      <c r="B1438" s="2" t="s">
        <v>6915</v>
      </c>
      <c r="C1438" s="2" t="s">
        <v>6916</v>
      </c>
      <c r="D1438" s="2" t="s">
        <v>6917</v>
      </c>
      <c r="E1438" s="2" t="s">
        <v>13</v>
      </c>
      <c r="F1438" s="2" t="s">
        <v>5518</v>
      </c>
      <c r="G1438" s="2" t="s">
        <v>5789</v>
      </c>
      <c r="H1438" s="2" t="s">
        <v>16</v>
      </c>
      <c r="I1438" s="2" t="s">
        <v>77</v>
      </c>
    </row>
    <row r="1439" customHeight="1" spans="1:9">
      <c r="A1439" s="2" t="s">
        <v>6918</v>
      </c>
      <c r="B1439" s="2" t="s">
        <v>6919</v>
      </c>
      <c r="C1439" s="2" t="s">
        <v>6920</v>
      </c>
      <c r="D1439" s="2" t="s">
        <v>6921</v>
      </c>
      <c r="E1439" s="2" t="s">
        <v>13</v>
      </c>
      <c r="F1439" s="2" t="s">
        <v>5518</v>
      </c>
      <c r="G1439" s="2" t="s">
        <v>5653</v>
      </c>
      <c r="H1439" s="2" t="s">
        <v>16</v>
      </c>
      <c r="I1439" s="2" t="s">
        <v>77</v>
      </c>
    </row>
    <row r="1440" customHeight="1" spans="1:9">
      <c r="A1440" s="2" t="s">
        <v>6922</v>
      </c>
      <c r="B1440" s="2" t="s">
        <v>6923</v>
      </c>
      <c r="C1440" s="2" t="s">
        <v>6924</v>
      </c>
      <c r="D1440" s="2" t="s">
        <v>6925</v>
      </c>
      <c r="E1440" s="2" t="s">
        <v>13</v>
      </c>
      <c r="F1440" s="2" t="s">
        <v>5518</v>
      </c>
      <c r="G1440" s="2" t="s">
        <v>5580</v>
      </c>
      <c r="H1440" s="2" t="s">
        <v>16</v>
      </c>
      <c r="I1440" s="2" t="s">
        <v>77</v>
      </c>
    </row>
    <row r="1441" customHeight="1" spans="1:9">
      <c r="A1441" s="2" t="s">
        <v>6926</v>
      </c>
      <c r="B1441" s="2" t="s">
        <v>6927</v>
      </c>
      <c r="C1441" s="2" t="s">
        <v>6928</v>
      </c>
      <c r="D1441" s="2" t="s">
        <v>6929</v>
      </c>
      <c r="E1441" s="2" t="s">
        <v>13</v>
      </c>
      <c r="F1441" s="2" t="s">
        <v>5518</v>
      </c>
      <c r="G1441" s="2" t="s">
        <v>6930</v>
      </c>
      <c r="H1441" s="2" t="s">
        <v>16</v>
      </c>
      <c r="I1441" s="2" t="s">
        <v>77</v>
      </c>
    </row>
    <row r="1442" customHeight="1" spans="1:9">
      <c r="A1442" s="2" t="s">
        <v>6931</v>
      </c>
      <c r="B1442" s="2" t="s">
        <v>6932</v>
      </c>
      <c r="C1442" s="2" t="s">
        <v>6933</v>
      </c>
      <c r="D1442" s="2" t="s">
        <v>6934</v>
      </c>
      <c r="E1442" s="2" t="s">
        <v>13</v>
      </c>
      <c r="F1442" s="2" t="s">
        <v>5518</v>
      </c>
      <c r="G1442" s="2" t="s">
        <v>6727</v>
      </c>
      <c r="H1442" s="2" t="s">
        <v>16</v>
      </c>
      <c r="I1442" s="2" t="s">
        <v>77</v>
      </c>
    </row>
    <row r="1443" customHeight="1" spans="1:9">
      <c r="A1443" s="2" t="s">
        <v>6935</v>
      </c>
      <c r="B1443" s="2" t="s">
        <v>6936</v>
      </c>
      <c r="C1443" s="2" t="s">
        <v>6937</v>
      </c>
      <c r="D1443" s="2" t="s">
        <v>6938</v>
      </c>
      <c r="E1443" s="2" t="s">
        <v>13</v>
      </c>
      <c r="F1443" s="2" t="s">
        <v>5518</v>
      </c>
      <c r="G1443" s="2" t="s">
        <v>6939</v>
      </c>
      <c r="H1443" s="2" t="s">
        <v>16</v>
      </c>
      <c r="I1443" s="2" t="s">
        <v>17</v>
      </c>
    </row>
    <row r="1444" customHeight="1" spans="1:9">
      <c r="A1444" s="2" t="s">
        <v>6940</v>
      </c>
      <c r="B1444" s="2" t="s">
        <v>6941</v>
      </c>
      <c r="C1444" s="2" t="s">
        <v>6942</v>
      </c>
      <c r="D1444" s="2" t="s">
        <v>6943</v>
      </c>
      <c r="E1444" s="2" t="s">
        <v>13</v>
      </c>
      <c r="F1444" s="2" t="s">
        <v>5518</v>
      </c>
      <c r="G1444" s="2" t="s">
        <v>6944</v>
      </c>
      <c r="H1444" s="2" t="s">
        <v>16</v>
      </c>
      <c r="I1444" s="2" t="s">
        <v>17</v>
      </c>
    </row>
    <row r="1445" customHeight="1" spans="1:9">
      <c r="A1445" s="2" t="s">
        <v>6945</v>
      </c>
      <c r="B1445" s="2" t="s">
        <v>6946</v>
      </c>
      <c r="C1445" s="2" t="s">
        <v>6947</v>
      </c>
      <c r="D1445" s="2" t="s">
        <v>5743</v>
      </c>
      <c r="E1445" s="2" t="s">
        <v>13</v>
      </c>
      <c r="F1445" s="2" t="s">
        <v>5518</v>
      </c>
      <c r="G1445" s="2" t="s">
        <v>4788</v>
      </c>
      <c r="H1445" s="2" t="s">
        <v>16</v>
      </c>
      <c r="I1445" s="2" t="s">
        <v>17</v>
      </c>
    </row>
    <row r="1446" customHeight="1" spans="1:9">
      <c r="A1446" s="2" t="s">
        <v>6948</v>
      </c>
      <c r="B1446" s="2" t="s">
        <v>6949</v>
      </c>
      <c r="C1446" s="2" t="s">
        <v>6950</v>
      </c>
      <c r="D1446" s="2" t="s">
        <v>6951</v>
      </c>
      <c r="E1446" s="2" t="s">
        <v>13</v>
      </c>
      <c r="F1446" s="2" t="s">
        <v>5518</v>
      </c>
      <c r="G1446" s="2" t="s">
        <v>5053</v>
      </c>
      <c r="H1446" s="2" t="s">
        <v>16</v>
      </c>
      <c r="I1446" s="2" t="s">
        <v>77</v>
      </c>
    </row>
    <row r="1447" customHeight="1" spans="1:9">
      <c r="A1447" s="2" t="s">
        <v>6952</v>
      </c>
      <c r="B1447" s="2" t="s">
        <v>6953</v>
      </c>
      <c r="C1447" s="2" t="s">
        <v>6954</v>
      </c>
      <c r="D1447" s="2" t="s">
        <v>6955</v>
      </c>
      <c r="E1447" s="2" t="s">
        <v>13</v>
      </c>
      <c r="F1447" s="2" t="s">
        <v>5518</v>
      </c>
      <c r="G1447" s="2" t="s">
        <v>4436</v>
      </c>
      <c r="H1447" s="2" t="s">
        <v>16</v>
      </c>
      <c r="I1447" s="2" t="s">
        <v>77</v>
      </c>
    </row>
    <row r="1448" customHeight="1" spans="1:9">
      <c r="A1448" s="2" t="s">
        <v>6956</v>
      </c>
      <c r="B1448" s="2" t="s">
        <v>6957</v>
      </c>
      <c r="C1448" s="2" t="s">
        <v>6958</v>
      </c>
      <c r="D1448" s="2" t="s">
        <v>6959</v>
      </c>
      <c r="E1448" s="2" t="s">
        <v>13</v>
      </c>
      <c r="F1448" s="2" t="s">
        <v>781</v>
      </c>
      <c r="G1448" s="2" t="s">
        <v>5598</v>
      </c>
      <c r="H1448" s="2" t="s">
        <v>16</v>
      </c>
      <c r="I1448" s="2" t="s">
        <v>77</v>
      </c>
    </row>
    <row r="1449" customHeight="1" spans="1:9">
      <c r="A1449" s="2" t="s">
        <v>6960</v>
      </c>
      <c r="B1449" s="2" t="s">
        <v>6961</v>
      </c>
      <c r="C1449" s="2" t="s">
        <v>6962</v>
      </c>
      <c r="D1449" s="2" t="s">
        <v>6963</v>
      </c>
      <c r="E1449" s="2" t="s">
        <v>13</v>
      </c>
      <c r="F1449" s="2" t="s">
        <v>781</v>
      </c>
      <c r="G1449" s="2" t="s">
        <v>6964</v>
      </c>
      <c r="H1449" s="2" t="s">
        <v>16</v>
      </c>
      <c r="I1449" s="2" t="s">
        <v>17</v>
      </c>
    </row>
    <row r="1450" customHeight="1" spans="1:9">
      <c r="A1450" s="2" t="s">
        <v>6965</v>
      </c>
      <c r="B1450" s="2" t="s">
        <v>6966</v>
      </c>
      <c r="C1450" s="2" t="s">
        <v>6967</v>
      </c>
      <c r="D1450" s="2" t="s">
        <v>6968</v>
      </c>
      <c r="E1450" s="2" t="s">
        <v>13</v>
      </c>
      <c r="F1450" s="2" t="s">
        <v>781</v>
      </c>
      <c r="G1450" s="2" t="s">
        <v>5789</v>
      </c>
      <c r="H1450" s="2" t="s">
        <v>16</v>
      </c>
      <c r="I1450" s="2" t="s">
        <v>77</v>
      </c>
    </row>
    <row r="1451" customHeight="1" spans="1:9">
      <c r="A1451" s="2" t="s">
        <v>6969</v>
      </c>
      <c r="B1451" s="2" t="s">
        <v>6970</v>
      </c>
      <c r="C1451" s="2" t="s">
        <v>6971</v>
      </c>
      <c r="D1451" s="2" t="s">
        <v>6972</v>
      </c>
      <c r="E1451" s="2" t="s">
        <v>13</v>
      </c>
      <c r="F1451" s="2" t="s">
        <v>781</v>
      </c>
      <c r="G1451" s="2" t="s">
        <v>5789</v>
      </c>
      <c r="H1451" s="2" t="s">
        <v>16</v>
      </c>
      <c r="I1451" s="2" t="s">
        <v>77</v>
      </c>
    </row>
    <row r="1452" customHeight="1" spans="1:9">
      <c r="A1452" s="2" t="s">
        <v>6973</v>
      </c>
      <c r="B1452" s="2" t="s">
        <v>6974</v>
      </c>
      <c r="C1452" s="2" t="s">
        <v>6975</v>
      </c>
      <c r="D1452" s="2" t="s">
        <v>6976</v>
      </c>
      <c r="E1452" s="2" t="s">
        <v>13</v>
      </c>
      <c r="F1452" s="2" t="s">
        <v>781</v>
      </c>
      <c r="G1452" s="2" t="s">
        <v>5598</v>
      </c>
      <c r="H1452" s="2" t="s">
        <v>16</v>
      </c>
      <c r="I1452" s="2" t="s">
        <v>77</v>
      </c>
    </row>
    <row r="1453" customHeight="1" spans="1:9">
      <c r="A1453" s="2" t="s">
        <v>6977</v>
      </c>
      <c r="B1453" s="2" t="s">
        <v>6978</v>
      </c>
      <c r="C1453" s="2" t="s">
        <v>6979</v>
      </c>
      <c r="D1453" s="2" t="s">
        <v>6980</v>
      </c>
      <c r="E1453" s="2" t="s">
        <v>13</v>
      </c>
      <c r="F1453" s="2" t="s">
        <v>781</v>
      </c>
      <c r="G1453" s="2" t="s">
        <v>6981</v>
      </c>
      <c r="H1453" s="2" t="s">
        <v>16</v>
      </c>
      <c r="I1453" s="2" t="s">
        <v>17</v>
      </c>
    </row>
    <row r="1454" customHeight="1" spans="1:9">
      <c r="A1454" s="2" t="s">
        <v>6982</v>
      </c>
      <c r="B1454" s="2" t="s">
        <v>6983</v>
      </c>
      <c r="C1454" s="2" t="s">
        <v>6984</v>
      </c>
      <c r="D1454" s="2" t="s">
        <v>6985</v>
      </c>
      <c r="E1454" s="2" t="s">
        <v>13</v>
      </c>
      <c r="F1454" s="2" t="s">
        <v>781</v>
      </c>
      <c r="G1454" s="2" t="s">
        <v>6986</v>
      </c>
      <c r="H1454" s="2" t="s">
        <v>16</v>
      </c>
      <c r="I1454" s="2" t="s">
        <v>17</v>
      </c>
    </row>
    <row r="1455" customHeight="1" spans="1:9">
      <c r="A1455" s="2" t="s">
        <v>6987</v>
      </c>
      <c r="B1455" s="2" t="s">
        <v>6988</v>
      </c>
      <c r="C1455" s="2" t="s">
        <v>6989</v>
      </c>
      <c r="D1455" s="2" t="s">
        <v>6990</v>
      </c>
      <c r="E1455" s="2" t="s">
        <v>13</v>
      </c>
      <c r="F1455" s="2" t="s">
        <v>781</v>
      </c>
      <c r="G1455" s="2" t="s">
        <v>5598</v>
      </c>
      <c r="H1455" s="2" t="s">
        <v>16</v>
      </c>
      <c r="I1455" s="2" t="s">
        <v>77</v>
      </c>
    </row>
    <row r="1456" customHeight="1" spans="1:9">
      <c r="A1456" s="2" t="s">
        <v>6991</v>
      </c>
      <c r="B1456" s="2" t="s">
        <v>6992</v>
      </c>
      <c r="C1456" s="2" t="s">
        <v>6993</v>
      </c>
      <c r="D1456" s="2" t="s">
        <v>6994</v>
      </c>
      <c r="E1456" s="2" t="s">
        <v>13</v>
      </c>
      <c r="F1456" s="2" t="s">
        <v>781</v>
      </c>
      <c r="G1456" s="2" t="s">
        <v>5598</v>
      </c>
      <c r="H1456" s="2" t="s">
        <v>16</v>
      </c>
      <c r="I1456" s="2" t="s">
        <v>77</v>
      </c>
    </row>
    <row r="1457" customHeight="1" spans="1:9">
      <c r="A1457" s="2" t="s">
        <v>6995</v>
      </c>
      <c r="B1457" s="2" t="s">
        <v>6996</v>
      </c>
      <c r="C1457" s="2" t="s">
        <v>6997</v>
      </c>
      <c r="D1457" s="2" t="s">
        <v>6998</v>
      </c>
      <c r="E1457" s="2" t="s">
        <v>13</v>
      </c>
      <c r="F1457" s="2" t="s">
        <v>4534</v>
      </c>
      <c r="G1457" s="2" t="s">
        <v>562</v>
      </c>
      <c r="H1457" s="2" t="s">
        <v>16</v>
      </c>
      <c r="I1457" s="2" t="s">
        <v>77</v>
      </c>
    </row>
    <row r="1458" customHeight="1" spans="1:9">
      <c r="A1458" s="2" t="s">
        <v>6999</v>
      </c>
      <c r="B1458" s="2" t="s">
        <v>7000</v>
      </c>
      <c r="C1458" s="2" t="s">
        <v>7001</v>
      </c>
      <c r="D1458" s="2" t="s">
        <v>7002</v>
      </c>
      <c r="E1458" s="2" t="s">
        <v>13</v>
      </c>
      <c r="F1458" s="2" t="s">
        <v>4534</v>
      </c>
      <c r="G1458" s="2" t="s">
        <v>7003</v>
      </c>
      <c r="H1458" s="2" t="s">
        <v>16</v>
      </c>
      <c r="I1458" s="2" t="s">
        <v>17</v>
      </c>
    </row>
    <row r="1459" customHeight="1" spans="1:9">
      <c r="A1459" s="2" t="s">
        <v>7004</v>
      </c>
      <c r="B1459" s="2" t="s">
        <v>7005</v>
      </c>
      <c r="C1459" s="2" t="s">
        <v>7006</v>
      </c>
      <c r="D1459" s="2" t="s">
        <v>7007</v>
      </c>
      <c r="E1459" s="2" t="s">
        <v>13</v>
      </c>
      <c r="F1459" s="2" t="s">
        <v>781</v>
      </c>
      <c r="G1459" s="2" t="s">
        <v>5598</v>
      </c>
      <c r="H1459" s="2" t="s">
        <v>16</v>
      </c>
      <c r="I1459" s="2" t="s">
        <v>77</v>
      </c>
    </row>
    <row r="1460" customHeight="1" spans="1:9">
      <c r="A1460" s="2" t="s">
        <v>7008</v>
      </c>
      <c r="B1460" s="2" t="s">
        <v>7009</v>
      </c>
      <c r="C1460" s="2" t="s">
        <v>7010</v>
      </c>
      <c r="D1460" s="2" t="s">
        <v>7011</v>
      </c>
      <c r="E1460" s="2" t="s">
        <v>13</v>
      </c>
      <c r="F1460" s="2" t="s">
        <v>781</v>
      </c>
      <c r="G1460" s="2" t="s">
        <v>5789</v>
      </c>
      <c r="H1460" s="2" t="s">
        <v>16</v>
      </c>
      <c r="I1460" s="2" t="s">
        <v>77</v>
      </c>
    </row>
    <row r="1461" customHeight="1" spans="1:9">
      <c r="A1461" s="2" t="s">
        <v>7012</v>
      </c>
      <c r="B1461" s="2" t="s">
        <v>7013</v>
      </c>
      <c r="C1461" s="2" t="s">
        <v>7014</v>
      </c>
      <c r="D1461" s="2" t="s">
        <v>7015</v>
      </c>
      <c r="E1461" s="2" t="s">
        <v>13</v>
      </c>
      <c r="F1461" s="2" t="s">
        <v>781</v>
      </c>
      <c r="G1461" s="2" t="s">
        <v>5789</v>
      </c>
      <c r="H1461" s="2" t="s">
        <v>16</v>
      </c>
      <c r="I1461" s="2" t="s">
        <v>77</v>
      </c>
    </row>
    <row r="1462" customHeight="1" spans="1:9">
      <c r="A1462" s="2" t="s">
        <v>7016</v>
      </c>
      <c r="B1462" s="2" t="s">
        <v>7017</v>
      </c>
      <c r="C1462" s="2" t="s">
        <v>7018</v>
      </c>
      <c r="D1462" s="2" t="s">
        <v>7019</v>
      </c>
      <c r="E1462" s="2" t="s">
        <v>13</v>
      </c>
      <c r="F1462" s="2" t="s">
        <v>781</v>
      </c>
      <c r="G1462" s="2" t="s">
        <v>5598</v>
      </c>
      <c r="H1462" s="2" t="s">
        <v>16</v>
      </c>
      <c r="I1462" s="2" t="s">
        <v>77</v>
      </c>
    </row>
    <row r="1463" customHeight="1" spans="1:9">
      <c r="A1463" s="2" t="s">
        <v>7020</v>
      </c>
      <c r="B1463" s="2" t="s">
        <v>7021</v>
      </c>
      <c r="C1463" s="2" t="s">
        <v>7022</v>
      </c>
      <c r="D1463" s="2" t="s">
        <v>7023</v>
      </c>
      <c r="E1463" s="2" t="s">
        <v>13</v>
      </c>
      <c r="F1463" s="2" t="s">
        <v>781</v>
      </c>
      <c r="G1463" s="2" t="s">
        <v>5789</v>
      </c>
      <c r="H1463" s="2" t="s">
        <v>16</v>
      </c>
      <c r="I1463" s="2" t="s">
        <v>77</v>
      </c>
    </row>
    <row r="1464" customHeight="1" spans="1:9">
      <c r="A1464" s="2" t="s">
        <v>7024</v>
      </c>
      <c r="B1464" s="2" t="s">
        <v>7025</v>
      </c>
      <c r="C1464" s="2" t="s">
        <v>7026</v>
      </c>
      <c r="D1464" s="2" t="s">
        <v>7027</v>
      </c>
      <c r="E1464" s="2" t="s">
        <v>13</v>
      </c>
      <c r="F1464" s="2" t="s">
        <v>781</v>
      </c>
      <c r="G1464" s="2" t="s">
        <v>5789</v>
      </c>
      <c r="H1464" s="2" t="s">
        <v>16</v>
      </c>
      <c r="I1464" s="2" t="s">
        <v>77</v>
      </c>
    </row>
    <row r="1465" customHeight="1" spans="1:9">
      <c r="A1465" s="2" t="s">
        <v>7028</v>
      </c>
      <c r="B1465" s="2" t="s">
        <v>7029</v>
      </c>
      <c r="C1465" s="2" t="s">
        <v>7030</v>
      </c>
      <c r="D1465" s="2" t="s">
        <v>7031</v>
      </c>
      <c r="E1465" s="2" t="s">
        <v>13</v>
      </c>
      <c r="F1465" s="2" t="s">
        <v>781</v>
      </c>
      <c r="G1465" s="2" t="s">
        <v>7032</v>
      </c>
      <c r="H1465" s="2" t="s">
        <v>16</v>
      </c>
      <c r="I1465" s="2" t="s">
        <v>17</v>
      </c>
    </row>
    <row r="1466" customHeight="1" spans="1:9">
      <c r="A1466" s="2" t="s">
        <v>7033</v>
      </c>
      <c r="B1466" s="2" t="s">
        <v>7034</v>
      </c>
      <c r="C1466" s="2" t="s">
        <v>7035</v>
      </c>
      <c r="D1466" s="2" t="s">
        <v>7036</v>
      </c>
      <c r="E1466" s="2" t="s">
        <v>13</v>
      </c>
      <c r="F1466" s="2" t="s">
        <v>781</v>
      </c>
      <c r="G1466" s="2" t="s">
        <v>2437</v>
      </c>
      <c r="H1466" s="2" t="s">
        <v>16</v>
      </c>
      <c r="I1466" s="2" t="s">
        <v>17</v>
      </c>
    </row>
    <row r="1467" customHeight="1" spans="1:9">
      <c r="A1467" s="2" t="s">
        <v>7037</v>
      </c>
      <c r="B1467" s="2" t="s">
        <v>7038</v>
      </c>
      <c r="C1467" s="2" t="s">
        <v>7039</v>
      </c>
      <c r="D1467" s="2" t="s">
        <v>7040</v>
      </c>
      <c r="E1467" s="2" t="s">
        <v>13</v>
      </c>
      <c r="F1467" s="2" t="s">
        <v>781</v>
      </c>
      <c r="G1467" s="2" t="s">
        <v>3970</v>
      </c>
      <c r="H1467" s="2" t="s">
        <v>16</v>
      </c>
      <c r="I1467" s="2" t="s">
        <v>17</v>
      </c>
    </row>
    <row r="1468" customHeight="1" spans="1:9">
      <c r="A1468" s="2" t="s">
        <v>7041</v>
      </c>
      <c r="B1468" s="2" t="s">
        <v>7042</v>
      </c>
      <c r="C1468" s="2" t="s">
        <v>7043</v>
      </c>
      <c r="D1468" s="2" t="s">
        <v>7044</v>
      </c>
      <c r="E1468" s="2" t="s">
        <v>13</v>
      </c>
      <c r="F1468" s="2" t="s">
        <v>781</v>
      </c>
      <c r="G1468" s="2" t="s">
        <v>7045</v>
      </c>
      <c r="H1468" s="2" t="s">
        <v>16</v>
      </c>
      <c r="I1468" s="2" t="s">
        <v>17</v>
      </c>
    </row>
    <row r="1469" customHeight="1" spans="1:9">
      <c r="A1469" s="2" t="s">
        <v>7046</v>
      </c>
      <c r="B1469" s="2" t="s">
        <v>7047</v>
      </c>
      <c r="C1469" s="2" t="s">
        <v>7048</v>
      </c>
      <c r="D1469" s="2" t="s">
        <v>7049</v>
      </c>
      <c r="E1469" s="2" t="s">
        <v>13</v>
      </c>
      <c r="F1469" s="2" t="s">
        <v>781</v>
      </c>
      <c r="G1469" s="2" t="s">
        <v>3350</v>
      </c>
      <c r="H1469" s="2" t="s">
        <v>16</v>
      </c>
      <c r="I1469" s="2" t="s">
        <v>361</v>
      </c>
    </row>
    <row r="1470" customHeight="1" spans="1:9">
      <c r="A1470" s="2" t="s">
        <v>7050</v>
      </c>
      <c r="B1470" s="2" t="s">
        <v>7051</v>
      </c>
      <c r="C1470" s="2" t="s">
        <v>7052</v>
      </c>
      <c r="D1470" s="2" t="s">
        <v>7053</v>
      </c>
      <c r="E1470" s="2" t="s">
        <v>13</v>
      </c>
      <c r="F1470" s="2" t="s">
        <v>4436</v>
      </c>
      <c r="G1470" s="2" t="s">
        <v>4004</v>
      </c>
      <c r="H1470" s="2" t="s">
        <v>16</v>
      </c>
      <c r="I1470" s="2" t="s">
        <v>17</v>
      </c>
    </row>
    <row r="1471" customHeight="1" spans="1:9">
      <c r="A1471" s="2" t="s">
        <v>7054</v>
      </c>
      <c r="B1471" s="2" t="s">
        <v>7055</v>
      </c>
      <c r="C1471" s="2" t="s">
        <v>7056</v>
      </c>
      <c r="D1471" s="2" t="s">
        <v>7057</v>
      </c>
      <c r="E1471" s="2" t="s">
        <v>13</v>
      </c>
      <c r="F1471" s="2" t="s">
        <v>51</v>
      </c>
      <c r="G1471" s="2" t="s">
        <v>7058</v>
      </c>
      <c r="H1471" s="2" t="s">
        <v>16</v>
      </c>
      <c r="I1471" s="2" t="s">
        <v>17</v>
      </c>
    </row>
    <row r="1472" customHeight="1" spans="1:9">
      <c r="A1472" s="2" t="s">
        <v>7059</v>
      </c>
      <c r="B1472" s="2" t="s">
        <v>7060</v>
      </c>
      <c r="C1472" s="2" t="s">
        <v>7061</v>
      </c>
      <c r="D1472" s="2" t="s">
        <v>7062</v>
      </c>
      <c r="E1472" s="2" t="s">
        <v>13</v>
      </c>
      <c r="F1472" s="2" t="s">
        <v>781</v>
      </c>
      <c r="G1472" s="2" t="s">
        <v>7063</v>
      </c>
      <c r="H1472" s="2" t="s">
        <v>16</v>
      </c>
      <c r="I1472" s="2" t="s">
        <v>17</v>
      </c>
    </row>
    <row r="1473" customHeight="1" spans="1:9">
      <c r="A1473" s="2" t="s">
        <v>7064</v>
      </c>
      <c r="B1473" s="2" t="s">
        <v>7065</v>
      </c>
      <c r="C1473" s="2" t="s">
        <v>7066</v>
      </c>
      <c r="D1473" s="2" t="s">
        <v>7067</v>
      </c>
      <c r="E1473" s="2" t="s">
        <v>13</v>
      </c>
      <c r="F1473" s="2" t="s">
        <v>781</v>
      </c>
      <c r="G1473" s="2" t="s">
        <v>5532</v>
      </c>
      <c r="H1473" s="2" t="s">
        <v>16</v>
      </c>
      <c r="I1473" s="2" t="s">
        <v>77</v>
      </c>
    </row>
    <row r="1474" customHeight="1" spans="1:9">
      <c r="A1474" s="2" t="s">
        <v>7068</v>
      </c>
      <c r="B1474" s="2" t="s">
        <v>7069</v>
      </c>
      <c r="C1474" s="2" t="s">
        <v>7070</v>
      </c>
      <c r="D1474" s="2" t="s">
        <v>7071</v>
      </c>
      <c r="E1474" s="2" t="s">
        <v>13</v>
      </c>
      <c r="F1474" s="2" t="s">
        <v>781</v>
      </c>
      <c r="G1474" s="2" t="s">
        <v>5575</v>
      </c>
      <c r="H1474" s="2" t="s">
        <v>16</v>
      </c>
      <c r="I1474" s="2" t="s">
        <v>17</v>
      </c>
    </row>
    <row r="1475" customHeight="1" spans="1:9">
      <c r="A1475" s="2" t="s">
        <v>7072</v>
      </c>
      <c r="B1475" s="2" t="s">
        <v>7073</v>
      </c>
      <c r="C1475" s="2" t="s">
        <v>7074</v>
      </c>
      <c r="D1475" s="2" t="s">
        <v>7075</v>
      </c>
      <c r="E1475" s="2" t="s">
        <v>13</v>
      </c>
      <c r="F1475" s="2" t="s">
        <v>781</v>
      </c>
      <c r="G1475" s="2" t="s">
        <v>5532</v>
      </c>
      <c r="H1475" s="2" t="s">
        <v>16</v>
      </c>
      <c r="I1475" s="2" t="s">
        <v>77</v>
      </c>
    </row>
    <row r="1476" customHeight="1" spans="1:9">
      <c r="A1476" s="2" t="s">
        <v>7076</v>
      </c>
      <c r="B1476" s="2" t="s">
        <v>7077</v>
      </c>
      <c r="C1476" s="2" t="s">
        <v>7078</v>
      </c>
      <c r="D1476" s="2" t="s">
        <v>7079</v>
      </c>
      <c r="E1476" s="2" t="s">
        <v>13</v>
      </c>
      <c r="F1476" s="2" t="s">
        <v>781</v>
      </c>
      <c r="G1476" s="2" t="s">
        <v>4823</v>
      </c>
      <c r="H1476" s="2" t="s">
        <v>16</v>
      </c>
      <c r="I1476" s="2" t="s">
        <v>17</v>
      </c>
    </row>
    <row r="1477" customHeight="1" spans="1:9">
      <c r="A1477" s="2" t="s">
        <v>7080</v>
      </c>
      <c r="B1477" s="2" t="s">
        <v>7081</v>
      </c>
      <c r="C1477" s="2" t="s">
        <v>7082</v>
      </c>
      <c r="D1477" s="2" t="s">
        <v>7083</v>
      </c>
      <c r="E1477" s="2" t="s">
        <v>13</v>
      </c>
      <c r="F1477" s="2" t="s">
        <v>781</v>
      </c>
      <c r="G1477" s="2" t="s">
        <v>2901</v>
      </c>
      <c r="H1477" s="2" t="s">
        <v>16</v>
      </c>
      <c r="I1477" s="2" t="s">
        <v>17</v>
      </c>
    </row>
    <row r="1478" customHeight="1" spans="1:9">
      <c r="A1478" s="2" t="s">
        <v>7084</v>
      </c>
      <c r="B1478" s="2" t="s">
        <v>7085</v>
      </c>
      <c r="C1478" s="2" t="s">
        <v>7086</v>
      </c>
      <c r="D1478" s="2" t="s">
        <v>7087</v>
      </c>
      <c r="E1478" s="2" t="s">
        <v>13</v>
      </c>
      <c r="F1478" s="2" t="s">
        <v>781</v>
      </c>
      <c r="G1478" s="2" t="s">
        <v>2200</v>
      </c>
      <c r="H1478" s="2" t="s">
        <v>16</v>
      </c>
      <c r="I1478" s="2" t="s">
        <v>17</v>
      </c>
    </row>
    <row r="1479" customHeight="1" spans="1:9">
      <c r="A1479" s="2" t="s">
        <v>7088</v>
      </c>
      <c r="B1479" s="2" t="s">
        <v>7089</v>
      </c>
      <c r="C1479" s="2" t="s">
        <v>7090</v>
      </c>
      <c r="D1479" s="2" t="s">
        <v>7091</v>
      </c>
      <c r="E1479" s="2" t="s">
        <v>13</v>
      </c>
      <c r="F1479" s="2" t="s">
        <v>781</v>
      </c>
      <c r="G1479" s="2" t="s">
        <v>7092</v>
      </c>
      <c r="H1479" s="2" t="s">
        <v>16</v>
      </c>
      <c r="I1479" s="2" t="s">
        <v>17</v>
      </c>
    </row>
    <row r="1480" customHeight="1" spans="1:9">
      <c r="A1480" s="2" t="s">
        <v>7093</v>
      </c>
      <c r="B1480" s="2" t="s">
        <v>7094</v>
      </c>
      <c r="C1480" s="2" t="s">
        <v>7095</v>
      </c>
      <c r="D1480" s="2" t="s">
        <v>7096</v>
      </c>
      <c r="E1480" s="2" t="s">
        <v>13</v>
      </c>
      <c r="F1480" s="2" t="s">
        <v>781</v>
      </c>
      <c r="G1480" s="2" t="s">
        <v>7097</v>
      </c>
      <c r="H1480" s="2" t="s">
        <v>16</v>
      </c>
      <c r="I1480" s="2" t="s">
        <v>17</v>
      </c>
    </row>
    <row r="1481" customHeight="1" spans="1:9">
      <c r="A1481" s="2" t="s">
        <v>7098</v>
      </c>
      <c r="B1481" s="2" t="s">
        <v>7099</v>
      </c>
      <c r="C1481" s="2" t="s">
        <v>7100</v>
      </c>
      <c r="D1481" s="2" t="s">
        <v>4510</v>
      </c>
      <c r="E1481" s="2" t="s">
        <v>13</v>
      </c>
      <c r="F1481" s="2" t="s">
        <v>781</v>
      </c>
      <c r="G1481" s="2" t="s">
        <v>5620</v>
      </c>
      <c r="H1481" s="2" t="s">
        <v>16</v>
      </c>
      <c r="I1481" s="2" t="s">
        <v>17</v>
      </c>
    </row>
    <row r="1482" customHeight="1" spans="1:9">
      <c r="A1482" s="2" t="s">
        <v>7101</v>
      </c>
      <c r="B1482" s="2" t="s">
        <v>7102</v>
      </c>
      <c r="C1482" s="2" t="s">
        <v>7103</v>
      </c>
      <c r="D1482" s="2" t="s">
        <v>7104</v>
      </c>
      <c r="E1482" s="2" t="s">
        <v>13</v>
      </c>
      <c r="F1482" s="2" t="s">
        <v>781</v>
      </c>
      <c r="G1482" s="2" t="s">
        <v>4565</v>
      </c>
      <c r="H1482" s="2" t="s">
        <v>16</v>
      </c>
      <c r="I1482" s="2" t="s">
        <v>77</v>
      </c>
    </row>
    <row r="1483" customHeight="1" spans="1:9">
      <c r="A1483" s="2" t="s">
        <v>7105</v>
      </c>
      <c r="B1483" s="2" t="s">
        <v>7106</v>
      </c>
      <c r="C1483" s="2" t="s">
        <v>7107</v>
      </c>
      <c r="D1483" s="2" t="s">
        <v>7108</v>
      </c>
      <c r="E1483" s="2" t="s">
        <v>13</v>
      </c>
      <c r="F1483" s="2" t="s">
        <v>781</v>
      </c>
      <c r="G1483" s="2" t="s">
        <v>7109</v>
      </c>
      <c r="H1483" s="2" t="s">
        <v>16</v>
      </c>
      <c r="I1483" s="2" t="s">
        <v>17</v>
      </c>
    </row>
    <row r="1484" customHeight="1" spans="1:9">
      <c r="A1484" s="2" t="s">
        <v>7110</v>
      </c>
      <c r="B1484" s="2" t="s">
        <v>7111</v>
      </c>
      <c r="C1484" s="2" t="s">
        <v>7112</v>
      </c>
      <c r="D1484" s="2" t="s">
        <v>7113</v>
      </c>
      <c r="E1484" s="2" t="s">
        <v>13</v>
      </c>
      <c r="F1484" s="2" t="s">
        <v>2157</v>
      </c>
      <c r="G1484" s="2" t="s">
        <v>7114</v>
      </c>
      <c r="H1484" s="2" t="s">
        <v>16</v>
      </c>
      <c r="I1484" s="2" t="s">
        <v>17</v>
      </c>
    </row>
    <row r="1485" customHeight="1" spans="1:9">
      <c r="A1485" s="2" t="s">
        <v>7115</v>
      </c>
      <c r="B1485" s="2" t="s">
        <v>7116</v>
      </c>
      <c r="C1485" s="2" t="s">
        <v>7117</v>
      </c>
      <c r="D1485" s="2" t="s">
        <v>7118</v>
      </c>
      <c r="E1485" s="2" t="s">
        <v>13</v>
      </c>
      <c r="F1485" s="2" t="s">
        <v>2829</v>
      </c>
      <c r="G1485" s="2" t="s">
        <v>2007</v>
      </c>
      <c r="H1485" s="2" t="s">
        <v>16</v>
      </c>
      <c r="I1485" s="2" t="s">
        <v>17</v>
      </c>
    </row>
    <row r="1486" customHeight="1" spans="1:9">
      <c r="A1486" s="2" t="s">
        <v>7119</v>
      </c>
      <c r="B1486" s="2" t="s">
        <v>7120</v>
      </c>
      <c r="C1486" s="2" t="s">
        <v>7121</v>
      </c>
      <c r="D1486" s="2" t="s">
        <v>7122</v>
      </c>
      <c r="E1486" s="2" t="s">
        <v>13</v>
      </c>
      <c r="F1486" s="2" t="s">
        <v>6207</v>
      </c>
      <c r="G1486" s="2" t="s">
        <v>5107</v>
      </c>
      <c r="H1486" s="2" t="s">
        <v>16</v>
      </c>
      <c r="I1486" s="2" t="s">
        <v>17</v>
      </c>
    </row>
    <row r="1487" customHeight="1" spans="1:9">
      <c r="A1487" s="2" t="s">
        <v>7123</v>
      </c>
      <c r="B1487" s="2" t="s">
        <v>7124</v>
      </c>
      <c r="C1487" s="2" t="s">
        <v>7125</v>
      </c>
      <c r="D1487" s="2" t="s">
        <v>7126</v>
      </c>
      <c r="E1487" s="2" t="s">
        <v>13</v>
      </c>
      <c r="F1487" s="2" t="s">
        <v>6207</v>
      </c>
      <c r="G1487" s="2" t="s">
        <v>7127</v>
      </c>
      <c r="H1487" s="2" t="s">
        <v>16</v>
      </c>
      <c r="I1487" s="2" t="s">
        <v>17</v>
      </c>
    </row>
    <row r="1488" customHeight="1" spans="1:9">
      <c r="A1488" s="2" t="s">
        <v>7128</v>
      </c>
      <c r="B1488" s="2" t="s">
        <v>7129</v>
      </c>
      <c r="C1488" s="2" t="s">
        <v>7130</v>
      </c>
      <c r="D1488" s="2" t="s">
        <v>7131</v>
      </c>
      <c r="E1488" s="2" t="s">
        <v>13</v>
      </c>
      <c r="F1488" s="2" t="s">
        <v>6207</v>
      </c>
      <c r="G1488" s="2" t="s">
        <v>6454</v>
      </c>
      <c r="H1488" s="2" t="s">
        <v>16</v>
      </c>
      <c r="I1488" s="2" t="s">
        <v>17</v>
      </c>
    </row>
    <row r="1489" customHeight="1" spans="1:9">
      <c r="A1489" s="2" t="s">
        <v>7132</v>
      </c>
      <c r="B1489" s="2" t="s">
        <v>7133</v>
      </c>
      <c r="C1489" s="2" t="s">
        <v>7134</v>
      </c>
      <c r="D1489" s="2" t="s">
        <v>7135</v>
      </c>
      <c r="E1489" s="2" t="s">
        <v>13</v>
      </c>
      <c r="F1489" s="2" t="s">
        <v>6207</v>
      </c>
      <c r="G1489" s="2" t="s">
        <v>4184</v>
      </c>
      <c r="H1489" s="2" t="s">
        <v>16</v>
      </c>
      <c r="I1489" s="2" t="s">
        <v>17</v>
      </c>
    </row>
    <row r="1490" customHeight="1" spans="1:9">
      <c r="A1490" s="2" t="s">
        <v>7136</v>
      </c>
      <c r="B1490" s="2" t="s">
        <v>7137</v>
      </c>
      <c r="C1490" s="2" t="s">
        <v>7138</v>
      </c>
      <c r="D1490" s="2" t="s">
        <v>7139</v>
      </c>
      <c r="E1490" s="2" t="s">
        <v>13</v>
      </c>
      <c r="F1490" s="2" t="s">
        <v>51</v>
      </c>
      <c r="G1490" s="2" t="s">
        <v>7140</v>
      </c>
      <c r="H1490" s="2" t="s">
        <v>16</v>
      </c>
      <c r="I1490" s="2" t="s">
        <v>17</v>
      </c>
    </row>
    <row r="1491" customHeight="1" spans="1:9">
      <c r="A1491" s="2" t="s">
        <v>7141</v>
      </c>
      <c r="B1491" s="2" t="s">
        <v>7142</v>
      </c>
      <c r="C1491" s="2" t="s">
        <v>7143</v>
      </c>
      <c r="D1491" s="2" t="s">
        <v>7144</v>
      </c>
      <c r="E1491" s="2" t="s">
        <v>13</v>
      </c>
      <c r="F1491" s="2" t="s">
        <v>51</v>
      </c>
      <c r="G1491" s="2" t="s">
        <v>7145</v>
      </c>
      <c r="H1491" s="2" t="s">
        <v>16</v>
      </c>
      <c r="I1491" s="2" t="s">
        <v>17</v>
      </c>
    </row>
    <row r="1492" customHeight="1" spans="1:9">
      <c r="A1492" s="2" t="s">
        <v>7146</v>
      </c>
      <c r="B1492" s="2" t="s">
        <v>7147</v>
      </c>
      <c r="C1492" s="2" t="s">
        <v>7148</v>
      </c>
      <c r="D1492" s="2" t="s">
        <v>7149</v>
      </c>
      <c r="E1492" s="2" t="s">
        <v>13</v>
      </c>
      <c r="F1492" s="2" t="s">
        <v>51</v>
      </c>
      <c r="G1492" s="2" t="s">
        <v>7150</v>
      </c>
      <c r="H1492" s="2" t="s">
        <v>16</v>
      </c>
      <c r="I1492" s="2" t="s">
        <v>17</v>
      </c>
    </row>
    <row r="1493" customHeight="1" spans="1:9">
      <c r="A1493" s="2" t="s">
        <v>7151</v>
      </c>
      <c r="B1493" s="2" t="s">
        <v>7152</v>
      </c>
      <c r="C1493" s="2" t="s">
        <v>7153</v>
      </c>
      <c r="D1493" s="2" t="s">
        <v>7154</v>
      </c>
      <c r="E1493" s="2" t="s">
        <v>13</v>
      </c>
      <c r="F1493" s="2" t="s">
        <v>51</v>
      </c>
      <c r="G1493" s="2" t="s">
        <v>7155</v>
      </c>
      <c r="H1493" s="2" t="s">
        <v>16</v>
      </c>
      <c r="I1493" s="2" t="s">
        <v>17</v>
      </c>
    </row>
    <row r="1494" customHeight="1" spans="1:9">
      <c r="A1494" s="2" t="s">
        <v>7156</v>
      </c>
      <c r="B1494" s="2" t="s">
        <v>7157</v>
      </c>
      <c r="C1494" s="2" t="s">
        <v>7158</v>
      </c>
      <c r="D1494" s="2" t="s">
        <v>7159</v>
      </c>
      <c r="E1494" s="2" t="s">
        <v>13</v>
      </c>
      <c r="F1494" s="2" t="s">
        <v>51</v>
      </c>
      <c r="G1494" s="2" t="s">
        <v>2524</v>
      </c>
      <c r="H1494" s="2" t="s">
        <v>16</v>
      </c>
      <c r="I1494" s="2" t="s">
        <v>17</v>
      </c>
    </row>
    <row r="1495" customHeight="1" spans="1:9">
      <c r="A1495" s="2" t="s">
        <v>7160</v>
      </c>
      <c r="B1495" s="2" t="s">
        <v>7161</v>
      </c>
      <c r="C1495" s="2" t="s">
        <v>7162</v>
      </c>
      <c r="D1495" s="2" t="s">
        <v>7163</v>
      </c>
      <c r="E1495" s="2" t="s">
        <v>13</v>
      </c>
      <c r="F1495" s="2" t="s">
        <v>6207</v>
      </c>
      <c r="G1495" s="2" t="s">
        <v>1586</v>
      </c>
      <c r="H1495" s="2" t="s">
        <v>16</v>
      </c>
      <c r="I1495" s="2" t="s">
        <v>17</v>
      </c>
    </row>
    <row r="1496" customHeight="1" spans="1:9">
      <c r="A1496" s="2" t="s">
        <v>7164</v>
      </c>
      <c r="B1496" s="2" t="s">
        <v>7165</v>
      </c>
      <c r="C1496" s="2" t="s">
        <v>7166</v>
      </c>
      <c r="D1496" s="2" t="s">
        <v>7167</v>
      </c>
      <c r="E1496" s="2" t="s">
        <v>13</v>
      </c>
      <c r="F1496" s="2" t="s">
        <v>6207</v>
      </c>
      <c r="G1496" s="2" t="s">
        <v>7168</v>
      </c>
      <c r="H1496" s="2" t="s">
        <v>16</v>
      </c>
      <c r="I1496" s="2" t="s">
        <v>77</v>
      </c>
    </row>
    <row r="1497" customHeight="1" spans="1:9">
      <c r="A1497" s="2" t="s">
        <v>7169</v>
      </c>
      <c r="B1497" s="2" t="s">
        <v>7170</v>
      </c>
      <c r="C1497" s="2" t="s">
        <v>7171</v>
      </c>
      <c r="D1497" s="2" t="s">
        <v>7172</v>
      </c>
      <c r="E1497" s="2" t="s">
        <v>13</v>
      </c>
      <c r="F1497" s="2" t="s">
        <v>781</v>
      </c>
      <c r="G1497" s="2" t="s">
        <v>7173</v>
      </c>
      <c r="H1497" s="2" t="s">
        <v>16</v>
      </c>
      <c r="I1497" s="2" t="s">
        <v>17</v>
      </c>
    </row>
    <row r="1498" customHeight="1" spans="1:9">
      <c r="A1498" s="2" t="s">
        <v>7174</v>
      </c>
      <c r="B1498" s="2" t="s">
        <v>7175</v>
      </c>
      <c r="C1498" s="2" t="s">
        <v>7176</v>
      </c>
      <c r="D1498" s="2" t="s">
        <v>7177</v>
      </c>
      <c r="E1498" s="2" t="s">
        <v>13</v>
      </c>
      <c r="F1498" s="2" t="s">
        <v>2157</v>
      </c>
      <c r="G1498" s="2" t="s">
        <v>7178</v>
      </c>
      <c r="H1498" s="2" t="s">
        <v>16</v>
      </c>
      <c r="I1498" s="2" t="s">
        <v>17</v>
      </c>
    </row>
    <row r="1499" customHeight="1" spans="1:9">
      <c r="A1499" s="2" t="s">
        <v>7179</v>
      </c>
      <c r="B1499" s="2" t="s">
        <v>7180</v>
      </c>
      <c r="C1499" s="2" t="s">
        <v>7181</v>
      </c>
      <c r="D1499" s="2" t="s">
        <v>5091</v>
      </c>
      <c r="E1499" s="2" t="s">
        <v>13</v>
      </c>
      <c r="F1499" s="2" t="s">
        <v>2829</v>
      </c>
      <c r="G1499" s="2" t="s">
        <v>4879</v>
      </c>
      <c r="H1499" s="2" t="s">
        <v>16</v>
      </c>
      <c r="I1499" s="2" t="s">
        <v>17</v>
      </c>
    </row>
    <row r="1500" customHeight="1" spans="1:9">
      <c r="A1500" s="2" t="s">
        <v>7182</v>
      </c>
      <c r="B1500" s="2" t="s">
        <v>7183</v>
      </c>
      <c r="C1500" s="2" t="s">
        <v>7184</v>
      </c>
      <c r="D1500" s="2" t="s">
        <v>7185</v>
      </c>
      <c r="E1500" s="2" t="s">
        <v>13</v>
      </c>
      <c r="F1500" s="2" t="s">
        <v>2829</v>
      </c>
      <c r="G1500" s="2" t="s">
        <v>127</v>
      </c>
      <c r="H1500" s="2" t="s">
        <v>16</v>
      </c>
      <c r="I1500" s="2" t="s">
        <v>17</v>
      </c>
    </row>
    <row r="1501" customHeight="1" spans="1:9">
      <c r="A1501" s="2" t="s">
        <v>7186</v>
      </c>
      <c r="B1501" s="2" t="s">
        <v>7187</v>
      </c>
      <c r="C1501" s="2" t="s">
        <v>7188</v>
      </c>
      <c r="D1501" s="2" t="s">
        <v>7189</v>
      </c>
      <c r="E1501" s="2" t="s">
        <v>13</v>
      </c>
      <c r="F1501" s="2" t="s">
        <v>2829</v>
      </c>
      <c r="G1501" s="2" t="s">
        <v>5397</v>
      </c>
      <c r="H1501" s="2" t="s">
        <v>16</v>
      </c>
      <c r="I1501" s="2" t="s">
        <v>17</v>
      </c>
    </row>
    <row r="1502" customHeight="1" spans="1:9">
      <c r="A1502" s="2" t="s">
        <v>7190</v>
      </c>
      <c r="B1502" s="2" t="s">
        <v>7191</v>
      </c>
      <c r="C1502" s="2" t="s">
        <v>7192</v>
      </c>
      <c r="D1502" s="2" t="s">
        <v>7193</v>
      </c>
      <c r="E1502" s="2" t="s">
        <v>13</v>
      </c>
      <c r="F1502" s="2" t="s">
        <v>6207</v>
      </c>
      <c r="G1502" s="2" t="s">
        <v>4754</v>
      </c>
      <c r="H1502" s="2" t="s">
        <v>16</v>
      </c>
      <c r="I1502" s="2" t="s">
        <v>77</v>
      </c>
    </row>
    <row r="1503" customHeight="1" spans="1:9">
      <c r="A1503" s="2" t="s">
        <v>7194</v>
      </c>
      <c r="B1503" s="2" t="s">
        <v>7195</v>
      </c>
      <c r="C1503" s="2" t="s">
        <v>7196</v>
      </c>
      <c r="D1503" s="2" t="s">
        <v>7197</v>
      </c>
      <c r="E1503" s="2" t="s">
        <v>13</v>
      </c>
      <c r="F1503" s="2" t="s">
        <v>6207</v>
      </c>
      <c r="G1503" s="2" t="s">
        <v>848</v>
      </c>
      <c r="H1503" s="2" t="s">
        <v>16</v>
      </c>
      <c r="I1503" s="2" t="s">
        <v>17</v>
      </c>
    </row>
    <row r="1504" customHeight="1" spans="1:9">
      <c r="A1504" s="2" t="s">
        <v>7198</v>
      </c>
      <c r="B1504" s="2" t="s">
        <v>7199</v>
      </c>
      <c r="C1504" s="2" t="s">
        <v>7200</v>
      </c>
      <c r="D1504" s="2" t="s">
        <v>7201</v>
      </c>
      <c r="E1504" s="2" t="s">
        <v>13</v>
      </c>
      <c r="F1504" s="2" t="s">
        <v>6207</v>
      </c>
      <c r="G1504" s="2" t="s">
        <v>7202</v>
      </c>
      <c r="H1504" s="2" t="s">
        <v>16</v>
      </c>
      <c r="I1504" s="2" t="s">
        <v>17</v>
      </c>
    </row>
    <row r="1505" customHeight="1" spans="1:9">
      <c r="A1505" s="2" t="s">
        <v>7203</v>
      </c>
      <c r="B1505" s="2" t="s">
        <v>7204</v>
      </c>
      <c r="C1505" s="2" t="s">
        <v>7205</v>
      </c>
      <c r="D1505" s="2" t="s">
        <v>7206</v>
      </c>
      <c r="E1505" s="2" t="s">
        <v>13</v>
      </c>
      <c r="F1505" s="2" t="s">
        <v>6207</v>
      </c>
      <c r="G1505" s="2" t="s">
        <v>4613</v>
      </c>
      <c r="H1505" s="2" t="s">
        <v>16</v>
      </c>
      <c r="I1505" s="2" t="s">
        <v>17</v>
      </c>
    </row>
    <row r="1506" customHeight="1" spans="1:9">
      <c r="A1506" s="2" t="s">
        <v>7207</v>
      </c>
      <c r="B1506" s="2" t="s">
        <v>7208</v>
      </c>
      <c r="C1506" s="2" t="s">
        <v>7209</v>
      </c>
      <c r="D1506" s="2" t="s">
        <v>7210</v>
      </c>
      <c r="E1506" s="2" t="s">
        <v>13</v>
      </c>
      <c r="F1506" s="2" t="s">
        <v>51</v>
      </c>
      <c r="G1506" s="2" t="s">
        <v>7211</v>
      </c>
      <c r="H1506" s="2" t="s">
        <v>16</v>
      </c>
      <c r="I1506" s="2" t="s">
        <v>17</v>
      </c>
    </row>
    <row r="1507" customHeight="1" spans="1:9">
      <c r="A1507" s="2" t="s">
        <v>7212</v>
      </c>
      <c r="B1507" s="2" t="s">
        <v>7213</v>
      </c>
      <c r="C1507" s="2" t="s">
        <v>7214</v>
      </c>
      <c r="D1507" s="2" t="s">
        <v>7215</v>
      </c>
      <c r="E1507" s="2" t="s">
        <v>13</v>
      </c>
      <c r="F1507" s="2" t="s">
        <v>51</v>
      </c>
      <c r="G1507" s="2" t="s">
        <v>7216</v>
      </c>
      <c r="H1507" s="2" t="s">
        <v>16</v>
      </c>
      <c r="I1507" s="2" t="s">
        <v>17</v>
      </c>
    </row>
    <row r="1508" customHeight="1" spans="1:9">
      <c r="A1508" s="2" t="s">
        <v>7217</v>
      </c>
      <c r="B1508" s="2" t="s">
        <v>7218</v>
      </c>
      <c r="C1508" s="2" t="s">
        <v>7219</v>
      </c>
      <c r="D1508" s="2" t="s">
        <v>7220</v>
      </c>
      <c r="E1508" s="2" t="s">
        <v>13</v>
      </c>
      <c r="F1508" s="2" t="s">
        <v>6207</v>
      </c>
      <c r="G1508" s="2" t="s">
        <v>6049</v>
      </c>
      <c r="H1508" s="2" t="s">
        <v>16</v>
      </c>
      <c r="I1508" s="2" t="s">
        <v>77</v>
      </c>
    </row>
    <row r="1509" customHeight="1" spans="1:9">
      <c r="A1509" s="2" t="s">
        <v>7221</v>
      </c>
      <c r="B1509" s="2" t="s">
        <v>7222</v>
      </c>
      <c r="C1509" s="2" t="s">
        <v>7223</v>
      </c>
      <c r="D1509" s="2" t="s">
        <v>7224</v>
      </c>
      <c r="E1509" s="2" t="s">
        <v>13</v>
      </c>
      <c r="F1509" s="2" t="s">
        <v>6207</v>
      </c>
      <c r="G1509" s="2" t="s">
        <v>7225</v>
      </c>
      <c r="H1509" s="2" t="s">
        <v>16</v>
      </c>
      <c r="I1509" s="2" t="s">
        <v>17</v>
      </c>
    </row>
    <row r="1510" customHeight="1" spans="1:9">
      <c r="A1510" s="2" t="s">
        <v>7226</v>
      </c>
      <c r="B1510" s="2" t="s">
        <v>7227</v>
      </c>
      <c r="C1510" s="2" t="s">
        <v>7228</v>
      </c>
      <c r="D1510" s="2" t="s">
        <v>7229</v>
      </c>
      <c r="E1510" s="2" t="s">
        <v>13</v>
      </c>
      <c r="F1510" s="2" t="s">
        <v>6207</v>
      </c>
      <c r="G1510" s="2" t="s">
        <v>7230</v>
      </c>
      <c r="H1510" s="2" t="s">
        <v>16</v>
      </c>
      <c r="I1510" s="2" t="s">
        <v>17</v>
      </c>
    </row>
    <row r="1511" customHeight="1" spans="1:9">
      <c r="A1511" s="2" t="s">
        <v>7231</v>
      </c>
      <c r="B1511" s="2" t="s">
        <v>7232</v>
      </c>
      <c r="C1511" s="2" t="s">
        <v>7233</v>
      </c>
      <c r="D1511" s="2" t="s">
        <v>7234</v>
      </c>
      <c r="E1511" s="2" t="s">
        <v>13</v>
      </c>
      <c r="F1511" s="2" t="s">
        <v>6207</v>
      </c>
      <c r="G1511" s="2" t="s">
        <v>3732</v>
      </c>
      <c r="H1511" s="2" t="s">
        <v>16</v>
      </c>
      <c r="I1511" s="2" t="s">
        <v>17</v>
      </c>
    </row>
    <row r="1512" customHeight="1" spans="1:9">
      <c r="A1512" s="2" t="s">
        <v>7235</v>
      </c>
      <c r="B1512" s="2" t="s">
        <v>7236</v>
      </c>
      <c r="C1512" s="2" t="s">
        <v>7237</v>
      </c>
      <c r="D1512" s="2" t="s">
        <v>7238</v>
      </c>
      <c r="E1512" s="2" t="s">
        <v>13</v>
      </c>
      <c r="F1512" s="2" t="s">
        <v>6207</v>
      </c>
      <c r="G1512" s="2" t="s">
        <v>40</v>
      </c>
      <c r="H1512" s="2" t="s">
        <v>16</v>
      </c>
      <c r="I1512" s="2" t="s">
        <v>17</v>
      </c>
    </row>
    <row r="1513" customHeight="1" spans="1:9">
      <c r="A1513" s="2" t="s">
        <v>7239</v>
      </c>
      <c r="B1513" s="2" t="s">
        <v>7240</v>
      </c>
      <c r="C1513" s="2" t="s">
        <v>7241</v>
      </c>
      <c r="D1513" s="2" t="s">
        <v>7242</v>
      </c>
      <c r="E1513" s="2" t="s">
        <v>13</v>
      </c>
      <c r="F1513" s="2" t="s">
        <v>6207</v>
      </c>
      <c r="G1513" s="2" t="s">
        <v>3127</v>
      </c>
      <c r="H1513" s="2" t="s">
        <v>16</v>
      </c>
      <c r="I1513" s="2" t="s">
        <v>17</v>
      </c>
    </row>
    <row r="1514" customHeight="1" spans="1:9">
      <c r="A1514" s="2" t="s">
        <v>7243</v>
      </c>
      <c r="B1514" s="2" t="s">
        <v>7244</v>
      </c>
      <c r="C1514" s="2" t="s">
        <v>7245</v>
      </c>
      <c r="D1514" s="2" t="s">
        <v>7246</v>
      </c>
      <c r="E1514" s="2" t="s">
        <v>13</v>
      </c>
      <c r="F1514" s="2" t="s">
        <v>51</v>
      </c>
      <c r="G1514" s="2" t="s">
        <v>1522</v>
      </c>
      <c r="H1514" s="2" t="s">
        <v>16</v>
      </c>
      <c r="I1514" s="2" t="s">
        <v>17</v>
      </c>
    </row>
    <row r="1515" customHeight="1" spans="1:9">
      <c r="A1515" s="2" t="s">
        <v>7247</v>
      </c>
      <c r="B1515" s="2" t="s">
        <v>7248</v>
      </c>
      <c r="C1515" s="2" t="s">
        <v>7249</v>
      </c>
      <c r="D1515" s="2" t="s">
        <v>7250</v>
      </c>
      <c r="E1515" s="2" t="s">
        <v>13</v>
      </c>
      <c r="F1515" s="2" t="s">
        <v>6207</v>
      </c>
      <c r="G1515" s="2" t="s">
        <v>7168</v>
      </c>
      <c r="H1515" s="2" t="s">
        <v>16</v>
      </c>
      <c r="I1515" s="2" t="s">
        <v>77</v>
      </c>
    </row>
    <row r="1516" customHeight="1" spans="1:9">
      <c r="A1516" s="2" t="s">
        <v>7251</v>
      </c>
      <c r="B1516" s="2" t="s">
        <v>7252</v>
      </c>
      <c r="C1516" s="2" t="s">
        <v>7253</v>
      </c>
      <c r="D1516" s="2" t="s">
        <v>5091</v>
      </c>
      <c r="E1516" s="2" t="s">
        <v>13</v>
      </c>
      <c r="F1516" s="2" t="s">
        <v>51</v>
      </c>
      <c r="G1516" s="2" t="s">
        <v>2740</v>
      </c>
      <c r="H1516" s="2" t="s">
        <v>16</v>
      </c>
      <c r="I1516" s="2" t="s">
        <v>17</v>
      </c>
    </row>
    <row r="1517" customHeight="1" spans="1:9">
      <c r="A1517" s="2" t="s">
        <v>7254</v>
      </c>
      <c r="B1517" s="2" t="s">
        <v>7255</v>
      </c>
      <c r="C1517" s="2" t="s">
        <v>7256</v>
      </c>
      <c r="D1517" s="2" t="s">
        <v>7257</v>
      </c>
      <c r="E1517" s="2" t="s">
        <v>13</v>
      </c>
      <c r="F1517" s="2" t="s">
        <v>4402</v>
      </c>
      <c r="G1517" s="2" t="s">
        <v>7258</v>
      </c>
      <c r="H1517" s="2" t="s">
        <v>16</v>
      </c>
      <c r="I1517" s="2" t="s">
        <v>17</v>
      </c>
    </row>
    <row r="1518" customHeight="1" spans="1:9">
      <c r="A1518" s="2" t="s">
        <v>7259</v>
      </c>
      <c r="B1518" s="2" t="s">
        <v>7260</v>
      </c>
      <c r="C1518" s="2" t="s">
        <v>7261</v>
      </c>
      <c r="D1518" s="2" t="s">
        <v>7262</v>
      </c>
      <c r="E1518" s="2" t="s">
        <v>13</v>
      </c>
      <c r="F1518" s="2" t="s">
        <v>4817</v>
      </c>
      <c r="G1518" s="2" t="s">
        <v>7263</v>
      </c>
      <c r="H1518" s="2" t="s">
        <v>16</v>
      </c>
      <c r="I1518" s="2" t="s">
        <v>17</v>
      </c>
    </row>
    <row r="1519" customHeight="1" spans="1:9">
      <c r="A1519" s="2" t="s">
        <v>7264</v>
      </c>
      <c r="B1519" s="2" t="s">
        <v>7265</v>
      </c>
      <c r="C1519" s="2" t="s">
        <v>7266</v>
      </c>
      <c r="D1519" s="2" t="s">
        <v>7267</v>
      </c>
      <c r="E1519" s="2" t="s">
        <v>13</v>
      </c>
      <c r="F1519" s="2" t="s">
        <v>6207</v>
      </c>
      <c r="G1519" s="2" t="s">
        <v>7268</v>
      </c>
      <c r="H1519" s="2" t="s">
        <v>16</v>
      </c>
      <c r="I1519" s="2" t="s">
        <v>17</v>
      </c>
    </row>
    <row r="1520" customHeight="1" spans="1:9">
      <c r="A1520" s="2" t="s">
        <v>7269</v>
      </c>
      <c r="B1520" s="2" t="s">
        <v>7270</v>
      </c>
      <c r="C1520" s="2" t="s">
        <v>7271</v>
      </c>
      <c r="D1520" s="2" t="s">
        <v>7272</v>
      </c>
      <c r="E1520" s="2" t="s">
        <v>13</v>
      </c>
      <c r="F1520" s="2" t="s">
        <v>51</v>
      </c>
      <c r="G1520" s="2" t="s">
        <v>4067</v>
      </c>
      <c r="H1520" s="2" t="s">
        <v>16</v>
      </c>
      <c r="I1520" s="2" t="s">
        <v>17</v>
      </c>
    </row>
    <row r="1521" customHeight="1" spans="1:9">
      <c r="A1521" s="2" t="s">
        <v>7273</v>
      </c>
      <c r="B1521" s="2" t="s">
        <v>7274</v>
      </c>
      <c r="C1521" s="2" t="s">
        <v>7275</v>
      </c>
      <c r="D1521" s="2" t="s">
        <v>7246</v>
      </c>
      <c r="E1521" s="2" t="s">
        <v>13</v>
      </c>
      <c r="F1521" s="2" t="s">
        <v>51</v>
      </c>
      <c r="G1521" s="2" t="s">
        <v>7276</v>
      </c>
      <c r="H1521" s="2" t="s">
        <v>16</v>
      </c>
      <c r="I1521" s="2" t="s">
        <v>17</v>
      </c>
    </row>
    <row r="1522" customHeight="1" spans="1:9">
      <c r="A1522" s="2" t="s">
        <v>7277</v>
      </c>
      <c r="B1522" s="2" t="s">
        <v>7278</v>
      </c>
      <c r="C1522" s="2" t="s">
        <v>7279</v>
      </c>
      <c r="D1522" s="2" t="s">
        <v>7280</v>
      </c>
      <c r="E1522" s="2" t="s">
        <v>13</v>
      </c>
      <c r="F1522" s="2" t="s">
        <v>51</v>
      </c>
      <c r="G1522" s="2" t="s">
        <v>7281</v>
      </c>
      <c r="H1522" s="2" t="s">
        <v>16</v>
      </c>
      <c r="I1522" s="2" t="s">
        <v>17</v>
      </c>
    </row>
    <row r="1523" customHeight="1" spans="1:9">
      <c r="A1523" s="2" t="s">
        <v>7282</v>
      </c>
      <c r="B1523" s="2" t="s">
        <v>7283</v>
      </c>
      <c r="C1523" s="2" t="s">
        <v>7284</v>
      </c>
      <c r="D1523" s="2" t="s">
        <v>7285</v>
      </c>
      <c r="E1523" s="2" t="s">
        <v>13</v>
      </c>
      <c r="F1523" s="2" t="s">
        <v>781</v>
      </c>
      <c r="G1523" s="2" t="s">
        <v>7286</v>
      </c>
      <c r="H1523" s="2" t="s">
        <v>16</v>
      </c>
      <c r="I1523" s="2" t="s">
        <v>17</v>
      </c>
    </row>
    <row r="1524" customHeight="1" spans="1:9">
      <c r="A1524" s="2" t="s">
        <v>7287</v>
      </c>
      <c r="B1524" s="2" t="s">
        <v>7288</v>
      </c>
      <c r="C1524" s="2" t="s">
        <v>7289</v>
      </c>
      <c r="D1524" s="2" t="s">
        <v>7290</v>
      </c>
      <c r="E1524" s="2" t="s">
        <v>13</v>
      </c>
      <c r="F1524" s="2" t="s">
        <v>4402</v>
      </c>
      <c r="G1524" s="2" t="s">
        <v>6300</v>
      </c>
      <c r="H1524" s="2" t="s">
        <v>16</v>
      </c>
      <c r="I1524" s="2" t="s">
        <v>77</v>
      </c>
    </row>
    <row r="1525" customHeight="1" spans="1:9">
      <c r="A1525" s="2" t="s">
        <v>7291</v>
      </c>
      <c r="B1525" s="2" t="s">
        <v>7292</v>
      </c>
      <c r="C1525" s="2" t="s">
        <v>7293</v>
      </c>
      <c r="D1525" s="2" t="s">
        <v>7294</v>
      </c>
      <c r="E1525" s="2" t="s">
        <v>13</v>
      </c>
      <c r="F1525" s="2" t="s">
        <v>4817</v>
      </c>
      <c r="G1525" s="2" t="s">
        <v>4436</v>
      </c>
      <c r="H1525" s="2" t="s">
        <v>16</v>
      </c>
      <c r="I1525" s="2" t="s">
        <v>17</v>
      </c>
    </row>
    <row r="1526" customHeight="1" spans="1:9">
      <c r="A1526" s="2" t="s">
        <v>7295</v>
      </c>
      <c r="B1526" s="2" t="s">
        <v>7296</v>
      </c>
      <c r="C1526" s="2" t="s">
        <v>7297</v>
      </c>
      <c r="D1526" s="2" t="s">
        <v>7298</v>
      </c>
      <c r="E1526" s="2" t="s">
        <v>13</v>
      </c>
      <c r="F1526" s="2" t="s">
        <v>51</v>
      </c>
      <c r="G1526" s="2" t="s">
        <v>7299</v>
      </c>
      <c r="H1526" s="2" t="s">
        <v>16</v>
      </c>
      <c r="I1526" s="2" t="s">
        <v>17</v>
      </c>
    </row>
    <row r="1527" customHeight="1" spans="1:9">
      <c r="A1527" s="2" t="s">
        <v>7300</v>
      </c>
      <c r="B1527" s="2" t="s">
        <v>7301</v>
      </c>
      <c r="C1527" s="2" t="s">
        <v>7302</v>
      </c>
      <c r="D1527" s="2" t="s">
        <v>7303</v>
      </c>
      <c r="E1527" s="2" t="s">
        <v>13</v>
      </c>
      <c r="F1527" s="2" t="s">
        <v>51</v>
      </c>
      <c r="G1527" s="2" t="s">
        <v>7304</v>
      </c>
      <c r="H1527" s="2" t="s">
        <v>16</v>
      </c>
      <c r="I1527" s="2" t="s">
        <v>17</v>
      </c>
    </row>
    <row r="1528" customHeight="1" spans="1:9">
      <c r="A1528" s="2" t="s">
        <v>7305</v>
      </c>
      <c r="B1528" s="2" t="s">
        <v>7306</v>
      </c>
      <c r="C1528" s="2" t="s">
        <v>7307</v>
      </c>
      <c r="D1528" s="2" t="s">
        <v>7308</v>
      </c>
      <c r="E1528" s="2" t="s">
        <v>13</v>
      </c>
      <c r="F1528" s="2" t="s">
        <v>781</v>
      </c>
      <c r="G1528" s="2" t="s">
        <v>2002</v>
      </c>
      <c r="H1528" s="2" t="s">
        <v>16</v>
      </c>
      <c r="I1528" s="2" t="s">
        <v>361</v>
      </c>
    </row>
    <row r="1529" customHeight="1" spans="1:9">
      <c r="A1529" s="2" t="s">
        <v>7309</v>
      </c>
      <c r="B1529" s="2" t="s">
        <v>7310</v>
      </c>
      <c r="C1529" s="2" t="s">
        <v>7311</v>
      </c>
      <c r="D1529" s="2" t="s">
        <v>7312</v>
      </c>
      <c r="E1529" s="2" t="s">
        <v>13</v>
      </c>
      <c r="F1529" s="2" t="s">
        <v>4817</v>
      </c>
      <c r="G1529" s="2" t="s">
        <v>3107</v>
      </c>
      <c r="H1529" s="2" t="s">
        <v>16</v>
      </c>
      <c r="I1529" s="2" t="s">
        <v>17</v>
      </c>
    </row>
    <row r="1530" customHeight="1" spans="1:9">
      <c r="A1530" s="2" t="s">
        <v>7313</v>
      </c>
      <c r="B1530" s="2" t="s">
        <v>7314</v>
      </c>
      <c r="C1530" s="2" t="s">
        <v>7315</v>
      </c>
      <c r="D1530" s="2" t="s">
        <v>7316</v>
      </c>
      <c r="E1530" s="2" t="s">
        <v>13</v>
      </c>
      <c r="F1530" s="2" t="s">
        <v>4817</v>
      </c>
      <c r="G1530" s="2" t="s">
        <v>7317</v>
      </c>
      <c r="H1530" s="2" t="s">
        <v>16</v>
      </c>
      <c r="I1530" s="2" t="s">
        <v>17</v>
      </c>
    </row>
    <row r="1531" customHeight="1" spans="1:9">
      <c r="A1531" s="2" t="s">
        <v>7318</v>
      </c>
      <c r="B1531" s="2" t="s">
        <v>7319</v>
      </c>
      <c r="C1531" s="2" t="s">
        <v>7320</v>
      </c>
      <c r="D1531" s="2" t="s">
        <v>7321</v>
      </c>
      <c r="E1531" s="2" t="s">
        <v>13</v>
      </c>
      <c r="F1531" s="2" t="s">
        <v>57</v>
      </c>
      <c r="G1531" s="2" t="s">
        <v>7322</v>
      </c>
      <c r="H1531" s="2" t="s">
        <v>16</v>
      </c>
      <c r="I1531" s="2" t="s">
        <v>17</v>
      </c>
    </row>
    <row r="1532" customHeight="1" spans="1:9">
      <c r="A1532" s="2" t="s">
        <v>7323</v>
      </c>
      <c r="B1532" s="2" t="s">
        <v>7324</v>
      </c>
      <c r="C1532" s="2" t="s">
        <v>7325</v>
      </c>
      <c r="D1532" s="2" t="s">
        <v>7326</v>
      </c>
      <c r="E1532" s="2" t="s">
        <v>13</v>
      </c>
      <c r="F1532" s="2" t="s">
        <v>4817</v>
      </c>
      <c r="G1532" s="2" t="s">
        <v>7327</v>
      </c>
      <c r="H1532" s="2" t="s">
        <v>16</v>
      </c>
      <c r="I1532" s="2" t="s">
        <v>17</v>
      </c>
    </row>
    <row r="1533" customHeight="1" spans="1:9">
      <c r="A1533" s="2" t="s">
        <v>7328</v>
      </c>
      <c r="B1533" s="2" t="s">
        <v>7329</v>
      </c>
      <c r="C1533" s="2" t="s">
        <v>7330</v>
      </c>
      <c r="D1533" s="2" t="s">
        <v>7331</v>
      </c>
      <c r="E1533" s="2" t="s">
        <v>13</v>
      </c>
      <c r="F1533" s="2" t="s">
        <v>2829</v>
      </c>
      <c r="G1533" s="2" t="s">
        <v>7332</v>
      </c>
      <c r="H1533" s="2" t="s">
        <v>16</v>
      </c>
      <c r="I1533" s="2" t="s">
        <v>17</v>
      </c>
    </row>
    <row r="1534" customHeight="1" spans="1:9">
      <c r="A1534" s="2" t="s">
        <v>7333</v>
      </c>
      <c r="B1534" s="2" t="s">
        <v>7334</v>
      </c>
      <c r="C1534" s="2" t="s">
        <v>7335</v>
      </c>
      <c r="D1534" s="2" t="s">
        <v>7336</v>
      </c>
      <c r="E1534" s="2" t="s">
        <v>13</v>
      </c>
      <c r="F1534" s="2" t="s">
        <v>2829</v>
      </c>
      <c r="G1534" s="2" t="s">
        <v>7337</v>
      </c>
      <c r="H1534" s="2" t="s">
        <v>16</v>
      </c>
      <c r="I1534" s="2" t="s">
        <v>17</v>
      </c>
    </row>
    <row r="1535" customHeight="1" spans="1:9">
      <c r="A1535" s="2" t="s">
        <v>7338</v>
      </c>
      <c r="B1535" s="2" t="s">
        <v>7339</v>
      </c>
      <c r="C1535" s="2" t="s">
        <v>7340</v>
      </c>
      <c r="D1535" s="2" t="s">
        <v>7341</v>
      </c>
      <c r="E1535" s="2" t="s">
        <v>13</v>
      </c>
      <c r="F1535" s="2" t="s">
        <v>2829</v>
      </c>
      <c r="G1535" s="2" t="s">
        <v>7342</v>
      </c>
      <c r="H1535" s="2" t="s">
        <v>16</v>
      </c>
      <c r="I1535" s="2" t="s">
        <v>17</v>
      </c>
    </row>
    <row r="1536" customHeight="1" spans="1:9">
      <c r="A1536" s="2" t="s">
        <v>7343</v>
      </c>
      <c r="B1536" s="2" t="s">
        <v>7344</v>
      </c>
      <c r="C1536" s="2" t="s">
        <v>7345</v>
      </c>
      <c r="D1536" s="2" t="s">
        <v>7346</v>
      </c>
      <c r="E1536" s="2" t="s">
        <v>13</v>
      </c>
      <c r="F1536" s="2" t="s">
        <v>4817</v>
      </c>
      <c r="G1536" s="2" t="s">
        <v>7347</v>
      </c>
      <c r="H1536" s="2" t="s">
        <v>16</v>
      </c>
      <c r="I1536" s="2" t="s">
        <v>17</v>
      </c>
    </row>
    <row r="1537" customHeight="1" spans="1:9">
      <c r="A1537" s="2" t="s">
        <v>7348</v>
      </c>
      <c r="B1537" s="2" t="s">
        <v>7349</v>
      </c>
      <c r="C1537" s="2" t="s">
        <v>7350</v>
      </c>
      <c r="D1537" s="2" t="s">
        <v>7351</v>
      </c>
      <c r="E1537" s="2" t="s">
        <v>13</v>
      </c>
      <c r="F1537" s="2" t="s">
        <v>4817</v>
      </c>
      <c r="G1537" s="2" t="s">
        <v>6820</v>
      </c>
      <c r="H1537" s="2" t="s">
        <v>16</v>
      </c>
      <c r="I1537" s="2" t="s">
        <v>17</v>
      </c>
    </row>
    <row r="1538" customHeight="1" spans="1:9">
      <c r="A1538" s="2" t="s">
        <v>7352</v>
      </c>
      <c r="B1538" s="2" t="s">
        <v>7353</v>
      </c>
      <c r="C1538" s="2" t="s">
        <v>7354</v>
      </c>
      <c r="D1538" s="2" t="s">
        <v>7355</v>
      </c>
      <c r="E1538" s="2" t="s">
        <v>13</v>
      </c>
      <c r="F1538" s="2" t="s">
        <v>4817</v>
      </c>
      <c r="G1538" s="2" t="s">
        <v>4091</v>
      </c>
      <c r="H1538" s="2" t="s">
        <v>16</v>
      </c>
      <c r="I1538" s="2" t="s">
        <v>17</v>
      </c>
    </row>
    <row r="1539" customHeight="1" spans="1:9">
      <c r="A1539" s="2" t="s">
        <v>7356</v>
      </c>
      <c r="B1539" s="2" t="s">
        <v>7357</v>
      </c>
      <c r="C1539" s="2" t="s">
        <v>7358</v>
      </c>
      <c r="D1539" s="2" t="s">
        <v>7359</v>
      </c>
      <c r="E1539" s="2" t="s">
        <v>13</v>
      </c>
      <c r="F1539" s="2" t="s">
        <v>4817</v>
      </c>
      <c r="G1539" s="2" t="s">
        <v>4627</v>
      </c>
      <c r="H1539" s="2" t="s">
        <v>16</v>
      </c>
      <c r="I1539" s="2" t="s">
        <v>17</v>
      </c>
    </row>
    <row r="1540" customHeight="1" spans="1:9">
      <c r="A1540" s="2" t="s">
        <v>7360</v>
      </c>
      <c r="B1540" s="2" t="s">
        <v>7361</v>
      </c>
      <c r="C1540" s="2" t="s">
        <v>7362</v>
      </c>
      <c r="D1540" s="2" t="s">
        <v>7363</v>
      </c>
      <c r="E1540" s="2" t="s">
        <v>13</v>
      </c>
      <c r="F1540" s="2" t="s">
        <v>4817</v>
      </c>
      <c r="G1540" s="2" t="s">
        <v>1173</v>
      </c>
      <c r="H1540" s="2" t="s">
        <v>16</v>
      </c>
      <c r="I1540" s="2" t="s">
        <v>17</v>
      </c>
    </row>
    <row r="1541" customHeight="1" spans="1:9">
      <c r="A1541" s="2" t="s">
        <v>7364</v>
      </c>
      <c r="B1541" s="2" t="s">
        <v>7365</v>
      </c>
      <c r="C1541" s="2" t="s">
        <v>7366</v>
      </c>
      <c r="D1541" s="2" t="s">
        <v>7367</v>
      </c>
      <c r="E1541" s="2" t="s">
        <v>13</v>
      </c>
      <c r="F1541" s="2" t="s">
        <v>4817</v>
      </c>
      <c r="G1541" s="2" t="s">
        <v>7368</v>
      </c>
      <c r="H1541" s="2" t="s">
        <v>16</v>
      </c>
      <c r="I1541" s="2" t="s">
        <v>17</v>
      </c>
    </row>
    <row r="1542" customHeight="1" spans="1:9">
      <c r="A1542" s="2" t="s">
        <v>7369</v>
      </c>
      <c r="B1542" s="2" t="s">
        <v>7370</v>
      </c>
      <c r="C1542" s="2" t="s">
        <v>7371</v>
      </c>
      <c r="D1542" s="2" t="s">
        <v>7372</v>
      </c>
      <c r="E1542" s="2" t="s">
        <v>13</v>
      </c>
      <c r="F1542" s="2" t="s">
        <v>4817</v>
      </c>
      <c r="G1542" s="2" t="s">
        <v>1066</v>
      </c>
      <c r="H1542" s="2" t="s">
        <v>16</v>
      </c>
      <c r="I1542" s="2" t="s">
        <v>17</v>
      </c>
    </row>
    <row r="1543" customHeight="1" spans="1:9">
      <c r="A1543" s="2" t="s">
        <v>7373</v>
      </c>
      <c r="B1543" s="2" t="s">
        <v>7374</v>
      </c>
      <c r="C1543" s="2" t="s">
        <v>7375</v>
      </c>
      <c r="D1543" s="2" t="s">
        <v>7376</v>
      </c>
      <c r="E1543" s="2" t="s">
        <v>13</v>
      </c>
      <c r="F1543" s="2" t="s">
        <v>4817</v>
      </c>
      <c r="G1543" s="2" t="s">
        <v>5333</v>
      </c>
      <c r="H1543" s="2" t="s">
        <v>16</v>
      </c>
      <c r="I1543" s="2" t="s">
        <v>17</v>
      </c>
    </row>
    <row r="1544" customHeight="1" spans="1:9">
      <c r="A1544" s="2" t="s">
        <v>7377</v>
      </c>
      <c r="B1544" s="2" t="s">
        <v>7378</v>
      </c>
      <c r="C1544" s="2" t="s">
        <v>7379</v>
      </c>
      <c r="D1544" s="2" t="s">
        <v>7380</v>
      </c>
      <c r="E1544" s="2" t="s">
        <v>13</v>
      </c>
      <c r="F1544" s="2" t="s">
        <v>4817</v>
      </c>
      <c r="G1544" s="2" t="s">
        <v>6266</v>
      </c>
      <c r="H1544" s="2" t="s">
        <v>16</v>
      </c>
      <c r="I1544" s="2" t="s">
        <v>77</v>
      </c>
    </row>
    <row r="1545" customHeight="1" spans="1:9">
      <c r="A1545" s="2" t="s">
        <v>7381</v>
      </c>
      <c r="B1545" s="2" t="s">
        <v>7382</v>
      </c>
      <c r="C1545" s="2" t="s">
        <v>7383</v>
      </c>
      <c r="D1545" s="2" t="s">
        <v>7384</v>
      </c>
      <c r="E1545" s="2" t="s">
        <v>13</v>
      </c>
      <c r="F1545" s="2" t="s">
        <v>4817</v>
      </c>
      <c r="G1545" s="2" t="s">
        <v>7385</v>
      </c>
      <c r="H1545" s="2" t="s">
        <v>16</v>
      </c>
      <c r="I1545" s="2" t="s">
        <v>17</v>
      </c>
    </row>
    <row r="1546" customHeight="1" spans="1:9">
      <c r="A1546" s="2" t="s">
        <v>7386</v>
      </c>
      <c r="B1546" s="2" t="s">
        <v>7387</v>
      </c>
      <c r="C1546" s="2" t="s">
        <v>7388</v>
      </c>
      <c r="D1546" s="2" t="s">
        <v>7389</v>
      </c>
      <c r="E1546" s="2" t="s">
        <v>13</v>
      </c>
      <c r="F1546" s="2" t="s">
        <v>781</v>
      </c>
      <c r="G1546" s="2" t="s">
        <v>7390</v>
      </c>
      <c r="H1546" s="2" t="s">
        <v>16</v>
      </c>
      <c r="I1546" s="2" t="s">
        <v>17</v>
      </c>
    </row>
    <row r="1547" customHeight="1" spans="1:9">
      <c r="A1547" s="2" t="s">
        <v>7391</v>
      </c>
      <c r="B1547" s="2" t="s">
        <v>7392</v>
      </c>
      <c r="C1547" s="2" t="s">
        <v>7393</v>
      </c>
      <c r="D1547" s="2" t="s">
        <v>7394</v>
      </c>
      <c r="E1547" s="2" t="s">
        <v>13</v>
      </c>
      <c r="F1547" s="2" t="s">
        <v>781</v>
      </c>
      <c r="G1547" s="2" t="s">
        <v>7395</v>
      </c>
      <c r="H1547" s="2" t="s">
        <v>16</v>
      </c>
      <c r="I1547" s="2" t="s">
        <v>17</v>
      </c>
    </row>
    <row r="1548" customHeight="1" spans="1:9">
      <c r="A1548" s="2" t="s">
        <v>7396</v>
      </c>
      <c r="B1548" s="2" t="s">
        <v>7397</v>
      </c>
      <c r="C1548" s="2" t="s">
        <v>7398</v>
      </c>
      <c r="D1548" s="2" t="s">
        <v>7399</v>
      </c>
      <c r="E1548" s="2" t="s">
        <v>13</v>
      </c>
      <c r="F1548" s="2" t="s">
        <v>781</v>
      </c>
      <c r="G1548" s="2" t="s">
        <v>4300</v>
      </c>
      <c r="H1548" s="2" t="s">
        <v>16</v>
      </c>
      <c r="I1548" s="2" t="s">
        <v>17</v>
      </c>
    </row>
    <row r="1549" customHeight="1" spans="1:9">
      <c r="A1549" s="2" t="s">
        <v>7400</v>
      </c>
      <c r="B1549" s="2" t="s">
        <v>7401</v>
      </c>
      <c r="C1549" s="2" t="s">
        <v>7402</v>
      </c>
      <c r="D1549" s="2" t="s">
        <v>7403</v>
      </c>
      <c r="E1549" s="2" t="s">
        <v>13</v>
      </c>
      <c r="F1549" s="2" t="s">
        <v>2829</v>
      </c>
      <c r="G1549" s="2" t="s">
        <v>7404</v>
      </c>
      <c r="H1549" s="2" t="s">
        <v>16</v>
      </c>
      <c r="I1549" s="2" t="s">
        <v>17</v>
      </c>
    </row>
    <row r="1550" customHeight="1" spans="1:9">
      <c r="A1550" s="2" t="s">
        <v>7405</v>
      </c>
      <c r="B1550" s="2" t="s">
        <v>7406</v>
      </c>
      <c r="C1550" s="2" t="s">
        <v>7407</v>
      </c>
      <c r="D1550" s="2" t="s">
        <v>7408</v>
      </c>
      <c r="E1550" s="2" t="s">
        <v>13</v>
      </c>
      <c r="F1550" s="2" t="s">
        <v>2829</v>
      </c>
      <c r="G1550" s="2" t="s">
        <v>6189</v>
      </c>
      <c r="H1550" s="2" t="s">
        <v>16</v>
      </c>
      <c r="I1550" s="2" t="s">
        <v>17</v>
      </c>
    </row>
    <row r="1551" customHeight="1" spans="1:9">
      <c r="A1551" s="2" t="s">
        <v>7409</v>
      </c>
      <c r="B1551" s="2" t="s">
        <v>7410</v>
      </c>
      <c r="C1551" s="2" t="s">
        <v>7411</v>
      </c>
      <c r="D1551" s="2" t="s">
        <v>7412</v>
      </c>
      <c r="E1551" s="2" t="s">
        <v>13</v>
      </c>
      <c r="F1551" s="2" t="s">
        <v>2829</v>
      </c>
      <c r="G1551" s="2" t="s">
        <v>7413</v>
      </c>
      <c r="H1551" s="2" t="s">
        <v>16</v>
      </c>
      <c r="I1551" s="2" t="s">
        <v>77</v>
      </c>
    </row>
    <row r="1552" customHeight="1" spans="1:9">
      <c r="A1552" s="2" t="s">
        <v>7414</v>
      </c>
      <c r="B1552" s="2" t="s">
        <v>7415</v>
      </c>
      <c r="C1552" s="2" t="s">
        <v>7416</v>
      </c>
      <c r="D1552" s="2" t="s">
        <v>7417</v>
      </c>
      <c r="E1552" s="2" t="s">
        <v>13</v>
      </c>
      <c r="F1552" s="2" t="s">
        <v>2829</v>
      </c>
      <c r="G1552" s="2" t="s">
        <v>6049</v>
      </c>
      <c r="H1552" s="2" t="s">
        <v>16</v>
      </c>
      <c r="I1552" s="2" t="s">
        <v>77</v>
      </c>
    </row>
    <row r="1553" customHeight="1" spans="1:9">
      <c r="A1553" s="2" t="s">
        <v>7418</v>
      </c>
      <c r="B1553" s="2" t="s">
        <v>7419</v>
      </c>
      <c r="C1553" s="2" t="s">
        <v>7420</v>
      </c>
      <c r="D1553" s="2" t="s">
        <v>7421</v>
      </c>
      <c r="E1553" s="2" t="s">
        <v>13</v>
      </c>
      <c r="F1553" s="2" t="s">
        <v>4534</v>
      </c>
      <c r="G1553" s="2" t="s">
        <v>7422</v>
      </c>
      <c r="H1553" s="2" t="s">
        <v>16</v>
      </c>
      <c r="I1553" s="2" t="s">
        <v>17</v>
      </c>
    </row>
    <row r="1554" customHeight="1" spans="1:9">
      <c r="A1554" s="2" t="s">
        <v>7423</v>
      </c>
      <c r="B1554" s="2" t="s">
        <v>7424</v>
      </c>
      <c r="C1554" s="2" t="s">
        <v>7425</v>
      </c>
      <c r="D1554" s="2" t="s">
        <v>7426</v>
      </c>
      <c r="E1554" s="2" t="s">
        <v>13</v>
      </c>
      <c r="F1554" s="2" t="s">
        <v>4534</v>
      </c>
      <c r="G1554" s="2" t="s">
        <v>4281</v>
      </c>
      <c r="H1554" s="2" t="s">
        <v>16</v>
      </c>
      <c r="I1554" s="2" t="s">
        <v>17</v>
      </c>
    </row>
    <row r="1555" customHeight="1" spans="1:9">
      <c r="A1555" s="2" t="s">
        <v>7427</v>
      </c>
      <c r="B1555" s="2" t="s">
        <v>7428</v>
      </c>
      <c r="C1555" s="2" t="s">
        <v>7429</v>
      </c>
      <c r="D1555" s="2" t="s">
        <v>7430</v>
      </c>
      <c r="E1555" s="2" t="s">
        <v>13</v>
      </c>
      <c r="F1555" s="2" t="s">
        <v>4534</v>
      </c>
      <c r="G1555" s="2" t="s">
        <v>7431</v>
      </c>
      <c r="H1555" s="2" t="s">
        <v>16</v>
      </c>
      <c r="I1555" s="2" t="s">
        <v>17</v>
      </c>
    </row>
    <row r="1556" customHeight="1" spans="1:9">
      <c r="A1556" s="2" t="s">
        <v>7432</v>
      </c>
      <c r="B1556" s="2" t="s">
        <v>7433</v>
      </c>
      <c r="C1556" s="2" t="s">
        <v>7434</v>
      </c>
      <c r="D1556" s="2" t="s">
        <v>7435</v>
      </c>
      <c r="E1556" s="2" t="s">
        <v>13</v>
      </c>
      <c r="F1556" s="2" t="s">
        <v>781</v>
      </c>
      <c r="G1556" s="2" t="s">
        <v>5598</v>
      </c>
      <c r="H1556" s="2" t="s">
        <v>16</v>
      </c>
      <c r="I1556" s="2" t="s">
        <v>77</v>
      </c>
    </row>
    <row r="1557" customHeight="1" spans="1:9">
      <c r="A1557" s="2" t="s">
        <v>7436</v>
      </c>
      <c r="B1557" s="2" t="s">
        <v>7437</v>
      </c>
      <c r="C1557" s="2" t="s">
        <v>7438</v>
      </c>
      <c r="D1557" s="2" t="s">
        <v>7439</v>
      </c>
      <c r="E1557" s="2" t="s">
        <v>13</v>
      </c>
      <c r="F1557" s="2" t="s">
        <v>781</v>
      </c>
      <c r="G1557" s="2" t="s">
        <v>5598</v>
      </c>
      <c r="H1557" s="2" t="s">
        <v>16</v>
      </c>
      <c r="I1557" s="2" t="s">
        <v>77</v>
      </c>
    </row>
    <row r="1558" customHeight="1" spans="1:9">
      <c r="A1558" s="2" t="s">
        <v>7440</v>
      </c>
      <c r="B1558" s="2" t="s">
        <v>7441</v>
      </c>
      <c r="C1558" s="2" t="s">
        <v>7442</v>
      </c>
      <c r="D1558" s="2" t="s">
        <v>7443</v>
      </c>
      <c r="E1558" s="2" t="s">
        <v>13</v>
      </c>
      <c r="F1558" s="2" t="s">
        <v>781</v>
      </c>
      <c r="G1558" s="2" t="s">
        <v>5598</v>
      </c>
      <c r="H1558" s="2" t="s">
        <v>16</v>
      </c>
      <c r="I1558" s="2" t="s">
        <v>77</v>
      </c>
    </row>
    <row r="1559" customHeight="1" spans="1:9">
      <c r="A1559" s="2" t="s">
        <v>7444</v>
      </c>
      <c r="B1559" s="2" t="s">
        <v>7445</v>
      </c>
      <c r="C1559" s="2" t="s">
        <v>7446</v>
      </c>
      <c r="D1559" s="2" t="s">
        <v>7447</v>
      </c>
      <c r="E1559" s="2" t="s">
        <v>13</v>
      </c>
      <c r="F1559" s="2" t="s">
        <v>781</v>
      </c>
      <c r="G1559" s="2" t="s">
        <v>5789</v>
      </c>
      <c r="H1559" s="2" t="s">
        <v>16</v>
      </c>
      <c r="I1559" s="2" t="s">
        <v>77</v>
      </c>
    </row>
    <row r="1560" customHeight="1" spans="1:9">
      <c r="A1560" s="2" t="s">
        <v>7448</v>
      </c>
      <c r="B1560" s="2" t="s">
        <v>7449</v>
      </c>
      <c r="C1560" s="2" t="s">
        <v>7450</v>
      </c>
      <c r="D1560" s="2" t="s">
        <v>7451</v>
      </c>
      <c r="E1560" s="2" t="s">
        <v>13</v>
      </c>
      <c r="F1560" s="2" t="s">
        <v>781</v>
      </c>
      <c r="G1560" s="2" t="s">
        <v>5598</v>
      </c>
      <c r="H1560" s="2" t="s">
        <v>16</v>
      </c>
      <c r="I1560" s="2" t="s">
        <v>77</v>
      </c>
    </row>
    <row r="1561" customHeight="1" spans="1:9">
      <c r="A1561" s="2" t="s">
        <v>7452</v>
      </c>
      <c r="B1561" s="2" t="s">
        <v>7453</v>
      </c>
      <c r="C1561" s="2" t="s">
        <v>7454</v>
      </c>
      <c r="D1561" s="2" t="s">
        <v>7455</v>
      </c>
      <c r="E1561" s="2" t="s">
        <v>13</v>
      </c>
      <c r="F1561" s="2" t="s">
        <v>781</v>
      </c>
      <c r="G1561" s="2" t="s">
        <v>5598</v>
      </c>
      <c r="H1561" s="2" t="s">
        <v>16</v>
      </c>
      <c r="I1561" s="2" t="s">
        <v>77</v>
      </c>
    </row>
    <row r="1562" customHeight="1" spans="1:9">
      <c r="A1562" s="2" t="s">
        <v>7456</v>
      </c>
      <c r="B1562" s="2" t="s">
        <v>7457</v>
      </c>
      <c r="C1562" s="2" t="s">
        <v>7458</v>
      </c>
      <c r="D1562" s="2" t="s">
        <v>7459</v>
      </c>
      <c r="E1562" s="2" t="s">
        <v>13</v>
      </c>
      <c r="F1562" s="2" t="s">
        <v>781</v>
      </c>
      <c r="G1562" s="2" t="s">
        <v>5625</v>
      </c>
      <c r="H1562" s="2" t="s">
        <v>16</v>
      </c>
      <c r="I1562" s="2" t="s">
        <v>77</v>
      </c>
    </row>
    <row r="1563" customHeight="1" spans="1:9">
      <c r="A1563" s="2" t="s">
        <v>7460</v>
      </c>
      <c r="B1563" s="2" t="s">
        <v>7461</v>
      </c>
      <c r="C1563" s="2" t="s">
        <v>7462</v>
      </c>
      <c r="D1563" s="2" t="s">
        <v>7463</v>
      </c>
      <c r="E1563" s="2" t="s">
        <v>13</v>
      </c>
      <c r="F1563" s="2" t="s">
        <v>781</v>
      </c>
      <c r="G1563" s="2" t="s">
        <v>5598</v>
      </c>
      <c r="H1563" s="2" t="s">
        <v>16</v>
      </c>
      <c r="I1563" s="2" t="s">
        <v>77</v>
      </c>
    </row>
    <row r="1564" customHeight="1" spans="1:9">
      <c r="A1564" s="2" t="s">
        <v>7464</v>
      </c>
      <c r="B1564" s="2" t="s">
        <v>7465</v>
      </c>
      <c r="C1564" s="2" t="s">
        <v>7466</v>
      </c>
      <c r="D1564" s="2" t="s">
        <v>7467</v>
      </c>
      <c r="E1564" s="2" t="s">
        <v>13</v>
      </c>
      <c r="F1564" s="2" t="s">
        <v>781</v>
      </c>
      <c r="G1564" s="2" t="s">
        <v>5598</v>
      </c>
      <c r="H1564" s="2" t="s">
        <v>16</v>
      </c>
      <c r="I1564" s="2" t="s">
        <v>77</v>
      </c>
    </row>
    <row r="1565" customHeight="1" spans="1:9">
      <c r="A1565" s="2" t="s">
        <v>7468</v>
      </c>
      <c r="B1565" s="2" t="s">
        <v>7469</v>
      </c>
      <c r="C1565" s="2" t="s">
        <v>7470</v>
      </c>
      <c r="D1565" s="2" t="s">
        <v>7019</v>
      </c>
      <c r="E1565" s="2" t="s">
        <v>13</v>
      </c>
      <c r="F1565" s="2" t="s">
        <v>781</v>
      </c>
      <c r="G1565" s="2" t="s">
        <v>5789</v>
      </c>
      <c r="H1565" s="2" t="s">
        <v>16</v>
      </c>
      <c r="I1565" s="2" t="s">
        <v>77</v>
      </c>
    </row>
    <row r="1566" customHeight="1" spans="1:9">
      <c r="A1566" s="2" t="s">
        <v>7471</v>
      </c>
      <c r="B1566" s="2" t="s">
        <v>7472</v>
      </c>
      <c r="C1566" s="2" t="s">
        <v>7473</v>
      </c>
      <c r="D1566" s="2" t="s">
        <v>7474</v>
      </c>
      <c r="E1566" s="2" t="s">
        <v>13</v>
      </c>
      <c r="F1566" s="2" t="s">
        <v>781</v>
      </c>
      <c r="G1566" s="2" t="s">
        <v>5789</v>
      </c>
      <c r="H1566" s="2" t="s">
        <v>16</v>
      </c>
      <c r="I1566" s="2" t="s">
        <v>77</v>
      </c>
    </row>
    <row r="1567" customHeight="1" spans="1:9">
      <c r="A1567" s="2" t="s">
        <v>7475</v>
      </c>
      <c r="B1567" s="2" t="s">
        <v>7476</v>
      </c>
      <c r="C1567" s="2" t="s">
        <v>7477</v>
      </c>
      <c r="D1567" s="2" t="s">
        <v>7478</v>
      </c>
      <c r="E1567" s="2" t="s">
        <v>13</v>
      </c>
      <c r="F1567" s="2" t="s">
        <v>781</v>
      </c>
      <c r="G1567" s="2" t="s">
        <v>5913</v>
      </c>
      <c r="H1567" s="2" t="s">
        <v>16</v>
      </c>
      <c r="I1567" s="2" t="s">
        <v>77</v>
      </c>
    </row>
    <row r="1568" customHeight="1" spans="1:9">
      <c r="A1568" s="2" t="s">
        <v>7479</v>
      </c>
      <c r="B1568" s="2" t="s">
        <v>7480</v>
      </c>
      <c r="C1568" s="2" t="s">
        <v>7481</v>
      </c>
      <c r="D1568" s="2" t="s">
        <v>7482</v>
      </c>
      <c r="E1568" s="2" t="s">
        <v>13</v>
      </c>
      <c r="F1568" s="2" t="s">
        <v>781</v>
      </c>
      <c r="G1568" s="2" t="s">
        <v>5532</v>
      </c>
      <c r="H1568" s="2" t="s">
        <v>16</v>
      </c>
      <c r="I1568" s="2" t="s">
        <v>77</v>
      </c>
    </row>
    <row r="1569" customHeight="1" spans="1:9">
      <c r="A1569" s="2" t="s">
        <v>7483</v>
      </c>
      <c r="B1569" s="2" t="s">
        <v>7484</v>
      </c>
      <c r="C1569" s="2" t="s">
        <v>7485</v>
      </c>
      <c r="D1569" s="2" t="s">
        <v>7486</v>
      </c>
      <c r="E1569" s="2" t="s">
        <v>13</v>
      </c>
      <c r="F1569" s="2" t="s">
        <v>781</v>
      </c>
      <c r="G1569" s="2" t="s">
        <v>465</v>
      </c>
      <c r="H1569" s="2" t="s">
        <v>16</v>
      </c>
      <c r="I1569" s="2" t="s">
        <v>17</v>
      </c>
    </row>
    <row r="1570" customHeight="1" spans="1:9">
      <c r="A1570" s="2" t="s">
        <v>7487</v>
      </c>
      <c r="B1570" s="2" t="s">
        <v>7488</v>
      </c>
      <c r="C1570" s="2" t="s">
        <v>7489</v>
      </c>
      <c r="D1570" s="2" t="s">
        <v>7490</v>
      </c>
      <c r="E1570" s="2" t="s">
        <v>13</v>
      </c>
      <c r="F1570" s="2" t="s">
        <v>781</v>
      </c>
      <c r="G1570" s="2" t="s">
        <v>7491</v>
      </c>
      <c r="H1570" s="2" t="s">
        <v>16</v>
      </c>
      <c r="I1570" s="2" t="s">
        <v>17</v>
      </c>
    </row>
    <row r="1571" customHeight="1" spans="1:9">
      <c r="A1571" s="2" t="s">
        <v>7492</v>
      </c>
      <c r="B1571" s="2" t="s">
        <v>7493</v>
      </c>
      <c r="C1571" s="2" t="s">
        <v>7494</v>
      </c>
      <c r="D1571" s="2" t="s">
        <v>7495</v>
      </c>
      <c r="E1571" s="2" t="s">
        <v>13</v>
      </c>
      <c r="F1571" s="2" t="s">
        <v>781</v>
      </c>
      <c r="G1571" s="2" t="s">
        <v>5598</v>
      </c>
      <c r="H1571" s="2" t="s">
        <v>16</v>
      </c>
      <c r="I1571" s="2" t="s">
        <v>77</v>
      </c>
    </row>
    <row r="1572" customHeight="1" spans="1:9">
      <c r="A1572" s="2" t="s">
        <v>7496</v>
      </c>
      <c r="B1572" s="2" t="s">
        <v>7497</v>
      </c>
      <c r="C1572" s="2" t="s">
        <v>7498</v>
      </c>
      <c r="D1572" s="2" t="s">
        <v>7499</v>
      </c>
      <c r="E1572" s="2" t="s">
        <v>13</v>
      </c>
      <c r="F1572" s="2" t="s">
        <v>781</v>
      </c>
      <c r="G1572" s="2" t="s">
        <v>5598</v>
      </c>
      <c r="H1572" s="2" t="s">
        <v>16</v>
      </c>
      <c r="I1572" s="2" t="s">
        <v>77</v>
      </c>
    </row>
    <row r="1573" customHeight="1" spans="1:9">
      <c r="A1573" s="2" t="s">
        <v>7500</v>
      </c>
      <c r="B1573" s="2" t="s">
        <v>7501</v>
      </c>
      <c r="C1573" s="2" t="s">
        <v>7502</v>
      </c>
      <c r="D1573" s="2" t="s">
        <v>7503</v>
      </c>
      <c r="E1573" s="2" t="s">
        <v>13</v>
      </c>
      <c r="F1573" s="2" t="s">
        <v>781</v>
      </c>
      <c r="G1573" s="2" t="s">
        <v>5598</v>
      </c>
      <c r="H1573" s="2" t="s">
        <v>16</v>
      </c>
      <c r="I1573" s="2" t="s">
        <v>77</v>
      </c>
    </row>
    <row r="1574" customHeight="1" spans="1:9">
      <c r="A1574" s="2" t="s">
        <v>7504</v>
      </c>
      <c r="B1574" s="2" t="s">
        <v>7505</v>
      </c>
      <c r="C1574" s="2" t="s">
        <v>7506</v>
      </c>
      <c r="D1574" s="2" t="s">
        <v>7507</v>
      </c>
      <c r="E1574" s="2" t="s">
        <v>13</v>
      </c>
      <c r="F1574" s="2" t="s">
        <v>781</v>
      </c>
      <c r="G1574" s="2" t="s">
        <v>5598</v>
      </c>
      <c r="H1574" s="2" t="s">
        <v>16</v>
      </c>
      <c r="I1574" s="2" t="s">
        <v>77</v>
      </c>
    </row>
    <row r="1575" customHeight="1" spans="1:9">
      <c r="A1575" s="2" t="s">
        <v>7508</v>
      </c>
      <c r="B1575" s="2" t="s">
        <v>7509</v>
      </c>
      <c r="C1575" s="2" t="s">
        <v>7510</v>
      </c>
      <c r="D1575" s="2" t="s">
        <v>7511</v>
      </c>
      <c r="E1575" s="2" t="s">
        <v>13</v>
      </c>
      <c r="F1575" s="2" t="s">
        <v>781</v>
      </c>
      <c r="G1575" s="2" t="s">
        <v>5598</v>
      </c>
      <c r="H1575" s="2" t="s">
        <v>16</v>
      </c>
      <c r="I1575" s="2" t="s">
        <v>77</v>
      </c>
    </row>
    <row r="1576" customHeight="1" spans="1:9">
      <c r="A1576" s="2" t="s">
        <v>7512</v>
      </c>
      <c r="B1576" s="2" t="s">
        <v>7513</v>
      </c>
      <c r="C1576" s="2" t="s">
        <v>7514</v>
      </c>
      <c r="D1576" s="2" t="s">
        <v>7515</v>
      </c>
      <c r="E1576" s="2" t="s">
        <v>13</v>
      </c>
      <c r="F1576" s="2" t="s">
        <v>781</v>
      </c>
      <c r="G1576" s="2" t="s">
        <v>5598</v>
      </c>
      <c r="H1576" s="2" t="s">
        <v>16</v>
      </c>
      <c r="I1576" s="2" t="s">
        <v>77</v>
      </c>
    </row>
    <row r="1577" customHeight="1" spans="1:9">
      <c r="A1577" s="2" t="s">
        <v>7516</v>
      </c>
      <c r="B1577" s="2" t="s">
        <v>7517</v>
      </c>
      <c r="C1577" s="2" t="s">
        <v>7518</v>
      </c>
      <c r="D1577" s="2" t="s">
        <v>7519</v>
      </c>
      <c r="E1577" s="2" t="s">
        <v>13</v>
      </c>
      <c r="F1577" s="2" t="s">
        <v>781</v>
      </c>
      <c r="G1577" s="2" t="s">
        <v>7520</v>
      </c>
      <c r="H1577" s="2" t="s">
        <v>16</v>
      </c>
      <c r="I1577" s="2" t="s">
        <v>17</v>
      </c>
    </row>
    <row r="1578" customHeight="1" spans="1:9">
      <c r="A1578" s="2" t="s">
        <v>7521</v>
      </c>
      <c r="B1578" s="2" t="s">
        <v>7522</v>
      </c>
      <c r="C1578" s="2" t="s">
        <v>7523</v>
      </c>
      <c r="D1578" s="2" t="s">
        <v>7524</v>
      </c>
      <c r="E1578" s="2" t="s">
        <v>13</v>
      </c>
      <c r="F1578" s="2" t="s">
        <v>781</v>
      </c>
      <c r="G1578" s="2" t="s">
        <v>5598</v>
      </c>
      <c r="H1578" s="2" t="s">
        <v>16</v>
      </c>
      <c r="I1578" s="2" t="s">
        <v>77</v>
      </c>
    </row>
    <row r="1579" customHeight="1" spans="1:9">
      <c r="A1579" s="2" t="s">
        <v>7525</v>
      </c>
      <c r="B1579" s="2" t="s">
        <v>7526</v>
      </c>
      <c r="C1579" s="2" t="s">
        <v>7527</v>
      </c>
      <c r="D1579" s="2" t="s">
        <v>7528</v>
      </c>
      <c r="E1579" s="2" t="s">
        <v>13</v>
      </c>
      <c r="F1579" s="2" t="s">
        <v>781</v>
      </c>
      <c r="G1579" s="2" t="s">
        <v>5598</v>
      </c>
      <c r="H1579" s="2" t="s">
        <v>16</v>
      </c>
      <c r="I1579" s="2" t="s">
        <v>77</v>
      </c>
    </row>
    <row r="1580" customHeight="1" spans="1:9">
      <c r="A1580" s="2" t="s">
        <v>7529</v>
      </c>
      <c r="B1580" s="2" t="s">
        <v>7530</v>
      </c>
      <c r="C1580" s="2" t="s">
        <v>7531</v>
      </c>
      <c r="D1580" s="2" t="s">
        <v>7532</v>
      </c>
      <c r="E1580" s="2" t="s">
        <v>13</v>
      </c>
      <c r="F1580" s="2" t="s">
        <v>781</v>
      </c>
      <c r="G1580" s="2" t="s">
        <v>5598</v>
      </c>
      <c r="H1580" s="2" t="s">
        <v>16</v>
      </c>
      <c r="I1580" s="2" t="s">
        <v>77</v>
      </c>
    </row>
    <row r="1581" customHeight="1" spans="1:9">
      <c r="A1581" s="2" t="s">
        <v>7533</v>
      </c>
      <c r="B1581" s="2" t="s">
        <v>7534</v>
      </c>
      <c r="C1581" s="2" t="s">
        <v>7535</v>
      </c>
      <c r="D1581" s="2" t="s">
        <v>7536</v>
      </c>
      <c r="E1581" s="2" t="s">
        <v>13</v>
      </c>
      <c r="F1581" s="2" t="s">
        <v>781</v>
      </c>
      <c r="G1581" s="2" t="s">
        <v>5598</v>
      </c>
      <c r="H1581" s="2" t="s">
        <v>16</v>
      </c>
      <c r="I1581" s="2" t="s">
        <v>77</v>
      </c>
    </row>
    <row r="1582" customHeight="1" spans="1:9">
      <c r="A1582" s="2" t="s">
        <v>7537</v>
      </c>
      <c r="B1582" s="2" t="s">
        <v>7538</v>
      </c>
      <c r="C1582" s="2" t="s">
        <v>7539</v>
      </c>
      <c r="D1582" s="2" t="s">
        <v>7540</v>
      </c>
      <c r="E1582" s="2" t="s">
        <v>13</v>
      </c>
      <c r="F1582" s="2" t="s">
        <v>781</v>
      </c>
      <c r="G1582" s="2" t="s">
        <v>5598</v>
      </c>
      <c r="H1582" s="2" t="s">
        <v>16</v>
      </c>
      <c r="I1582" s="2" t="s">
        <v>77</v>
      </c>
    </row>
    <row r="1583" customHeight="1" spans="1:9">
      <c r="A1583" s="2" t="s">
        <v>7541</v>
      </c>
      <c r="B1583" s="2" t="s">
        <v>7542</v>
      </c>
      <c r="C1583" s="2" t="s">
        <v>7543</v>
      </c>
      <c r="D1583" s="2" t="s">
        <v>7544</v>
      </c>
      <c r="E1583" s="2" t="s">
        <v>13</v>
      </c>
      <c r="F1583" s="2" t="s">
        <v>781</v>
      </c>
      <c r="G1583" s="2" t="s">
        <v>5598</v>
      </c>
      <c r="H1583" s="2" t="s">
        <v>16</v>
      </c>
      <c r="I1583" s="2" t="s">
        <v>77</v>
      </c>
    </row>
    <row r="1584" customHeight="1" spans="1:9">
      <c r="A1584" s="2" t="s">
        <v>7545</v>
      </c>
      <c r="B1584" s="2" t="s">
        <v>7546</v>
      </c>
      <c r="C1584" s="2" t="s">
        <v>7547</v>
      </c>
      <c r="D1584" s="2" t="s">
        <v>7548</v>
      </c>
      <c r="E1584" s="2" t="s">
        <v>723</v>
      </c>
      <c r="F1584" s="2" t="s">
        <v>5560</v>
      </c>
      <c r="G1584" s="2" t="s">
        <v>1121</v>
      </c>
      <c r="H1584" s="2" t="s">
        <v>16</v>
      </c>
      <c r="I1584" s="2" t="s">
        <v>17</v>
      </c>
    </row>
    <row r="1585" customHeight="1" spans="1:9">
      <c r="A1585" s="2" t="s">
        <v>7549</v>
      </c>
      <c r="B1585" s="2" t="s">
        <v>7550</v>
      </c>
      <c r="C1585" s="2" t="s">
        <v>7551</v>
      </c>
      <c r="D1585" s="2" t="s">
        <v>7552</v>
      </c>
      <c r="E1585" s="2" t="s">
        <v>723</v>
      </c>
      <c r="F1585" s="2" t="s">
        <v>5560</v>
      </c>
      <c r="G1585" s="2" t="s">
        <v>7553</v>
      </c>
      <c r="H1585" s="2" t="s">
        <v>16</v>
      </c>
      <c r="I1585" s="2" t="s">
        <v>17</v>
      </c>
    </row>
    <row r="1586" customHeight="1" spans="1:9">
      <c r="A1586" s="2" t="s">
        <v>7554</v>
      </c>
      <c r="B1586" s="2" t="s">
        <v>7555</v>
      </c>
      <c r="C1586" s="2" t="s">
        <v>7556</v>
      </c>
      <c r="D1586" s="2" t="s">
        <v>7557</v>
      </c>
      <c r="E1586" s="2" t="s">
        <v>723</v>
      </c>
      <c r="F1586" s="2" t="s">
        <v>5560</v>
      </c>
      <c r="G1586" s="2" t="s">
        <v>7558</v>
      </c>
      <c r="H1586" s="2" t="s">
        <v>16</v>
      </c>
      <c r="I1586" s="2" t="s">
        <v>17</v>
      </c>
    </row>
    <row r="1587" customHeight="1" spans="1:9">
      <c r="A1587" s="2" t="s">
        <v>7559</v>
      </c>
      <c r="B1587" s="2" t="s">
        <v>7560</v>
      </c>
      <c r="C1587" s="2" t="s">
        <v>7561</v>
      </c>
      <c r="D1587" s="2" t="s">
        <v>7562</v>
      </c>
      <c r="E1587" s="2" t="s">
        <v>723</v>
      </c>
      <c r="F1587" s="2" t="s">
        <v>5560</v>
      </c>
      <c r="G1587" s="2" t="s">
        <v>735</v>
      </c>
      <c r="H1587" s="2" t="s">
        <v>16</v>
      </c>
      <c r="I1587" s="2" t="s">
        <v>17</v>
      </c>
    </row>
    <row r="1588" customHeight="1" spans="1:9">
      <c r="A1588" s="2" t="s">
        <v>7563</v>
      </c>
      <c r="B1588" s="2" t="s">
        <v>7564</v>
      </c>
      <c r="C1588" s="2" t="s">
        <v>7565</v>
      </c>
      <c r="D1588" s="2" t="s">
        <v>7566</v>
      </c>
      <c r="E1588" s="2" t="s">
        <v>723</v>
      </c>
      <c r="F1588" s="2" t="s">
        <v>5560</v>
      </c>
      <c r="G1588" s="2" t="s">
        <v>279</v>
      </c>
      <c r="H1588" s="2" t="s">
        <v>16</v>
      </c>
      <c r="I1588" s="2" t="s">
        <v>17</v>
      </c>
    </row>
    <row r="1589" customHeight="1" spans="1:9">
      <c r="A1589" s="2" t="s">
        <v>7567</v>
      </c>
      <c r="B1589" s="2" t="s">
        <v>7568</v>
      </c>
      <c r="C1589" s="2" t="s">
        <v>7569</v>
      </c>
      <c r="D1589" s="2" t="s">
        <v>7570</v>
      </c>
      <c r="E1589" s="2" t="s">
        <v>723</v>
      </c>
      <c r="F1589" s="2" t="s">
        <v>5560</v>
      </c>
      <c r="G1589" s="2" t="s">
        <v>3361</v>
      </c>
      <c r="H1589" s="2" t="s">
        <v>16</v>
      </c>
      <c r="I1589" s="2" t="s">
        <v>17</v>
      </c>
    </row>
    <row r="1590" customHeight="1" spans="1:9">
      <c r="A1590" s="2" t="s">
        <v>7571</v>
      </c>
      <c r="B1590" s="2" t="s">
        <v>7572</v>
      </c>
      <c r="C1590" s="2" t="s">
        <v>7573</v>
      </c>
      <c r="D1590" s="2" t="s">
        <v>7574</v>
      </c>
      <c r="E1590" s="2" t="s">
        <v>723</v>
      </c>
      <c r="F1590" s="2" t="s">
        <v>5560</v>
      </c>
      <c r="G1590" s="2" t="s">
        <v>7575</v>
      </c>
      <c r="H1590" s="2" t="s">
        <v>16</v>
      </c>
      <c r="I1590" s="2" t="s">
        <v>17</v>
      </c>
    </row>
    <row r="1591" customHeight="1" spans="1:9">
      <c r="A1591" s="2" t="s">
        <v>7576</v>
      </c>
      <c r="B1591" s="2" t="s">
        <v>7577</v>
      </c>
      <c r="C1591" s="2" t="s">
        <v>7578</v>
      </c>
      <c r="D1591" s="2" t="s">
        <v>7579</v>
      </c>
      <c r="E1591" s="2" t="s">
        <v>723</v>
      </c>
      <c r="F1591" s="2" t="s">
        <v>5560</v>
      </c>
      <c r="G1591" s="2" t="s">
        <v>7580</v>
      </c>
      <c r="H1591" s="2" t="s">
        <v>16</v>
      </c>
      <c r="I1591" s="2" t="s">
        <v>17</v>
      </c>
    </row>
    <row r="1592" customHeight="1" spans="1:9">
      <c r="A1592" s="2" t="s">
        <v>7581</v>
      </c>
      <c r="B1592" s="2" t="s">
        <v>7582</v>
      </c>
      <c r="C1592" s="2" t="s">
        <v>7583</v>
      </c>
      <c r="D1592" s="2" t="s">
        <v>7584</v>
      </c>
      <c r="E1592" s="2" t="s">
        <v>723</v>
      </c>
      <c r="F1592" s="2" t="s">
        <v>5560</v>
      </c>
      <c r="G1592" s="2" t="s">
        <v>1566</v>
      </c>
      <c r="H1592" s="2" t="s">
        <v>16</v>
      </c>
      <c r="I1592" s="2" t="s">
        <v>17</v>
      </c>
    </row>
    <row r="1593" customHeight="1" spans="1:9">
      <c r="A1593" s="2" t="s">
        <v>7585</v>
      </c>
      <c r="B1593" s="2" t="s">
        <v>7586</v>
      </c>
      <c r="C1593" s="2" t="s">
        <v>7587</v>
      </c>
      <c r="D1593" s="2" t="s">
        <v>7588</v>
      </c>
      <c r="E1593" s="2" t="s">
        <v>723</v>
      </c>
      <c r="F1593" s="2" t="s">
        <v>5560</v>
      </c>
      <c r="G1593" s="2" t="s">
        <v>7589</v>
      </c>
      <c r="H1593" s="2" t="s">
        <v>16</v>
      </c>
      <c r="I1593" s="2" t="s">
        <v>17</v>
      </c>
    </row>
    <row r="1594" customHeight="1" spans="1:9">
      <c r="A1594" s="2" t="s">
        <v>7590</v>
      </c>
      <c r="B1594" s="2" t="s">
        <v>7591</v>
      </c>
      <c r="C1594" s="2" t="s">
        <v>7592</v>
      </c>
      <c r="D1594" s="2" t="s">
        <v>7593</v>
      </c>
      <c r="E1594" s="2" t="s">
        <v>723</v>
      </c>
      <c r="F1594" s="2" t="s">
        <v>5560</v>
      </c>
      <c r="G1594" s="2" t="s">
        <v>7594</v>
      </c>
      <c r="H1594" s="2" t="s">
        <v>16</v>
      </c>
      <c r="I1594" s="2" t="s">
        <v>361</v>
      </c>
    </row>
    <row r="1595" customHeight="1" spans="1:9">
      <c r="A1595" s="2" t="s">
        <v>7595</v>
      </c>
      <c r="B1595" s="2" t="s">
        <v>7596</v>
      </c>
      <c r="C1595" s="2" t="s">
        <v>7597</v>
      </c>
      <c r="D1595" s="2" t="s">
        <v>7598</v>
      </c>
      <c r="E1595" s="2" t="s">
        <v>723</v>
      </c>
      <c r="F1595" s="2" t="s">
        <v>5560</v>
      </c>
      <c r="G1595" s="2" t="s">
        <v>7599</v>
      </c>
      <c r="H1595" s="2" t="s">
        <v>16</v>
      </c>
      <c r="I1595" s="2" t="s">
        <v>17</v>
      </c>
    </row>
    <row r="1596" customHeight="1" spans="1:9">
      <c r="A1596" s="2" t="s">
        <v>7600</v>
      </c>
      <c r="B1596" s="2" t="s">
        <v>7601</v>
      </c>
      <c r="C1596" s="2" t="s">
        <v>7602</v>
      </c>
      <c r="D1596" s="2" t="s">
        <v>7603</v>
      </c>
      <c r="E1596" s="2" t="s">
        <v>723</v>
      </c>
      <c r="F1596" s="2" t="s">
        <v>5560</v>
      </c>
      <c r="G1596" s="2" t="s">
        <v>7604</v>
      </c>
      <c r="H1596" s="2" t="s">
        <v>16</v>
      </c>
      <c r="I1596" s="2" t="s">
        <v>17</v>
      </c>
    </row>
    <row r="1597" customHeight="1" spans="1:9">
      <c r="A1597" s="2" t="s">
        <v>7605</v>
      </c>
      <c r="B1597" s="2" t="s">
        <v>7606</v>
      </c>
      <c r="C1597" s="2" t="s">
        <v>7607</v>
      </c>
      <c r="D1597" s="2" t="s">
        <v>7608</v>
      </c>
      <c r="E1597" s="2" t="s">
        <v>723</v>
      </c>
      <c r="F1597" s="2" t="s">
        <v>5560</v>
      </c>
      <c r="G1597" s="2" t="s">
        <v>7609</v>
      </c>
      <c r="H1597" s="2" t="s">
        <v>16</v>
      </c>
      <c r="I1597" s="2" t="s">
        <v>17</v>
      </c>
    </row>
    <row r="1598" customHeight="1" spans="1:9">
      <c r="A1598" s="2" t="s">
        <v>7610</v>
      </c>
      <c r="B1598" s="2" t="s">
        <v>7611</v>
      </c>
      <c r="C1598" s="2" t="s">
        <v>7612</v>
      </c>
      <c r="D1598" s="2" t="s">
        <v>7613</v>
      </c>
      <c r="E1598" s="2" t="s">
        <v>723</v>
      </c>
      <c r="F1598" s="2" t="s">
        <v>5560</v>
      </c>
      <c r="G1598" s="2" t="s">
        <v>4613</v>
      </c>
      <c r="H1598" s="2" t="s">
        <v>16</v>
      </c>
      <c r="I1598" s="2" t="s">
        <v>17</v>
      </c>
    </row>
    <row r="1599" customHeight="1" spans="1:9">
      <c r="A1599" s="2" t="s">
        <v>7614</v>
      </c>
      <c r="B1599" s="2" t="s">
        <v>7615</v>
      </c>
      <c r="C1599" s="2" t="s">
        <v>7616</v>
      </c>
      <c r="D1599" s="2" t="s">
        <v>7617</v>
      </c>
      <c r="E1599" s="2" t="s">
        <v>723</v>
      </c>
      <c r="F1599" s="2" t="s">
        <v>5560</v>
      </c>
      <c r="G1599" s="2" t="s">
        <v>1653</v>
      </c>
      <c r="H1599" s="2" t="s">
        <v>16</v>
      </c>
      <c r="I1599" s="2" t="s">
        <v>17</v>
      </c>
    </row>
    <row r="1600" customHeight="1" spans="1:9">
      <c r="A1600" s="2" t="s">
        <v>7618</v>
      </c>
      <c r="B1600" s="2" t="s">
        <v>7619</v>
      </c>
      <c r="C1600" s="2" t="s">
        <v>7620</v>
      </c>
      <c r="D1600" s="2" t="s">
        <v>7621</v>
      </c>
      <c r="E1600" s="2" t="s">
        <v>723</v>
      </c>
      <c r="F1600" s="2" t="s">
        <v>5560</v>
      </c>
      <c r="G1600" s="2" t="s">
        <v>7622</v>
      </c>
      <c r="H1600" s="2" t="s">
        <v>16</v>
      </c>
      <c r="I1600" s="2" t="s">
        <v>17</v>
      </c>
    </row>
    <row r="1601" customHeight="1" spans="1:9">
      <c r="A1601" s="2" t="s">
        <v>7623</v>
      </c>
      <c r="B1601" s="2" t="s">
        <v>7624</v>
      </c>
      <c r="C1601" s="2" t="s">
        <v>7625</v>
      </c>
      <c r="D1601" s="2" t="s">
        <v>7626</v>
      </c>
      <c r="E1601" s="2" t="s">
        <v>723</v>
      </c>
      <c r="F1601" s="2" t="s">
        <v>5560</v>
      </c>
      <c r="G1601" s="2" t="s">
        <v>2641</v>
      </c>
      <c r="H1601" s="2" t="s">
        <v>16</v>
      </c>
      <c r="I1601" s="2" t="s">
        <v>17</v>
      </c>
    </row>
    <row r="1602" customHeight="1" spans="1:9">
      <c r="A1602" s="2" t="s">
        <v>7627</v>
      </c>
      <c r="B1602" s="2" t="s">
        <v>7628</v>
      </c>
      <c r="C1602" s="2" t="s">
        <v>7629</v>
      </c>
      <c r="D1602" s="2" t="s">
        <v>7630</v>
      </c>
      <c r="E1602" s="2" t="s">
        <v>723</v>
      </c>
      <c r="F1602" s="2" t="s">
        <v>5560</v>
      </c>
      <c r="G1602" s="2" t="s">
        <v>7327</v>
      </c>
      <c r="H1602" s="2" t="s">
        <v>16</v>
      </c>
      <c r="I1602" s="2" t="s">
        <v>17</v>
      </c>
    </row>
    <row r="1603" customHeight="1" spans="1:9">
      <c r="A1603" s="2" t="s">
        <v>7631</v>
      </c>
      <c r="B1603" s="2" t="s">
        <v>7632</v>
      </c>
      <c r="C1603" s="2" t="s">
        <v>7633</v>
      </c>
      <c r="D1603" s="2" t="s">
        <v>7634</v>
      </c>
      <c r="E1603" s="2" t="s">
        <v>723</v>
      </c>
      <c r="F1603" s="2" t="s">
        <v>5560</v>
      </c>
      <c r="G1603" s="2" t="s">
        <v>7635</v>
      </c>
      <c r="H1603" s="2" t="s">
        <v>16</v>
      </c>
      <c r="I1603" s="2" t="s">
        <v>17</v>
      </c>
    </row>
    <row r="1604" customHeight="1" spans="1:9">
      <c r="A1604" s="2" t="s">
        <v>7636</v>
      </c>
      <c r="B1604" s="2" t="s">
        <v>7637</v>
      </c>
      <c r="C1604" s="2" t="s">
        <v>7638</v>
      </c>
      <c r="D1604" s="2" t="s">
        <v>7639</v>
      </c>
      <c r="E1604" s="2" t="s">
        <v>723</v>
      </c>
      <c r="F1604" s="2" t="s">
        <v>5560</v>
      </c>
      <c r="G1604" s="2" t="s">
        <v>4545</v>
      </c>
      <c r="H1604" s="2" t="s">
        <v>16</v>
      </c>
      <c r="I1604" s="2" t="s">
        <v>361</v>
      </c>
    </row>
    <row r="1605" customHeight="1" spans="1:9">
      <c r="A1605" s="2" t="s">
        <v>7640</v>
      </c>
      <c r="B1605" s="2" t="s">
        <v>7641</v>
      </c>
      <c r="C1605" s="2" t="s">
        <v>7642</v>
      </c>
      <c r="D1605" s="2" t="s">
        <v>7643</v>
      </c>
      <c r="E1605" s="2" t="s">
        <v>723</v>
      </c>
      <c r="F1605" s="2" t="s">
        <v>5560</v>
      </c>
      <c r="G1605" s="2" t="s">
        <v>7644</v>
      </c>
      <c r="H1605" s="2" t="s">
        <v>16</v>
      </c>
      <c r="I1605" s="2" t="s">
        <v>17</v>
      </c>
    </row>
    <row r="1606" customHeight="1" spans="1:9">
      <c r="A1606" s="2" t="s">
        <v>7645</v>
      </c>
      <c r="B1606" s="2" t="s">
        <v>7646</v>
      </c>
      <c r="C1606" s="2" t="s">
        <v>7647</v>
      </c>
      <c r="D1606" s="2" t="s">
        <v>7648</v>
      </c>
      <c r="E1606" s="2" t="s">
        <v>723</v>
      </c>
      <c r="F1606" s="2" t="s">
        <v>5560</v>
      </c>
      <c r="G1606" s="2" t="s">
        <v>7649</v>
      </c>
      <c r="H1606" s="2" t="s">
        <v>16</v>
      </c>
      <c r="I1606" s="2" t="s">
        <v>17</v>
      </c>
    </row>
    <row r="1607" customHeight="1" spans="1:9">
      <c r="A1607" s="2" t="s">
        <v>7650</v>
      </c>
      <c r="B1607" s="2" t="s">
        <v>7651</v>
      </c>
      <c r="C1607" s="2" t="s">
        <v>7652</v>
      </c>
      <c r="D1607" s="2" t="s">
        <v>7653</v>
      </c>
      <c r="E1607" s="2" t="s">
        <v>723</v>
      </c>
      <c r="F1607" s="2" t="s">
        <v>5560</v>
      </c>
      <c r="G1607" s="2" t="s">
        <v>7654</v>
      </c>
      <c r="H1607" s="2" t="s">
        <v>16</v>
      </c>
      <c r="I1607" s="2" t="s">
        <v>17</v>
      </c>
    </row>
    <row r="1608" customHeight="1" spans="1:9">
      <c r="A1608" s="2" t="s">
        <v>7655</v>
      </c>
      <c r="B1608" s="2" t="s">
        <v>7656</v>
      </c>
      <c r="C1608" s="2" t="s">
        <v>7657</v>
      </c>
      <c r="D1608" s="2" t="s">
        <v>7658</v>
      </c>
      <c r="E1608" s="2" t="s">
        <v>723</v>
      </c>
      <c r="F1608" s="2" t="s">
        <v>5560</v>
      </c>
      <c r="G1608" s="2" t="s">
        <v>7659</v>
      </c>
      <c r="H1608" s="2" t="s">
        <v>16</v>
      </c>
      <c r="I1608" s="2" t="s">
        <v>17</v>
      </c>
    </row>
    <row r="1609" customHeight="1" spans="1:9">
      <c r="A1609" s="2" t="s">
        <v>7660</v>
      </c>
      <c r="B1609" s="2" t="s">
        <v>7661</v>
      </c>
      <c r="C1609" s="2" t="s">
        <v>7662</v>
      </c>
      <c r="D1609" s="2" t="s">
        <v>7663</v>
      </c>
      <c r="E1609" s="2" t="s">
        <v>723</v>
      </c>
      <c r="F1609" s="2" t="s">
        <v>5560</v>
      </c>
      <c r="G1609" s="2" t="s">
        <v>7664</v>
      </c>
      <c r="H1609" s="2" t="s">
        <v>16</v>
      </c>
      <c r="I1609" s="2" t="s">
        <v>17</v>
      </c>
    </row>
    <row r="1610" customHeight="1" spans="1:9">
      <c r="A1610" s="2" t="s">
        <v>7665</v>
      </c>
      <c r="B1610" s="2" t="s">
        <v>7666</v>
      </c>
      <c r="C1610" s="2" t="s">
        <v>7667</v>
      </c>
      <c r="D1610" s="2" t="s">
        <v>7668</v>
      </c>
      <c r="E1610" s="2" t="s">
        <v>723</v>
      </c>
      <c r="F1610" s="2" t="s">
        <v>5560</v>
      </c>
      <c r="G1610" s="2" t="s">
        <v>7669</v>
      </c>
      <c r="H1610" s="2" t="s">
        <v>16</v>
      </c>
      <c r="I1610" s="2" t="s">
        <v>17</v>
      </c>
    </row>
    <row r="1611" customHeight="1" spans="1:9">
      <c r="A1611" s="2" t="s">
        <v>7670</v>
      </c>
      <c r="B1611" s="2" t="s">
        <v>7671</v>
      </c>
      <c r="C1611" s="2" t="s">
        <v>7672</v>
      </c>
      <c r="D1611" s="2" t="s">
        <v>7673</v>
      </c>
      <c r="E1611" s="2" t="s">
        <v>723</v>
      </c>
      <c r="F1611" s="2" t="s">
        <v>5560</v>
      </c>
      <c r="G1611" s="2" t="s">
        <v>6888</v>
      </c>
      <c r="H1611" s="2" t="s">
        <v>16</v>
      </c>
      <c r="I1611" s="2" t="s">
        <v>122</v>
      </c>
    </row>
    <row r="1612" customHeight="1" spans="1:9">
      <c r="A1612" s="2" t="s">
        <v>7674</v>
      </c>
      <c r="B1612" s="2" t="s">
        <v>7675</v>
      </c>
      <c r="C1612" s="2" t="s">
        <v>7676</v>
      </c>
      <c r="D1612" s="2" t="s">
        <v>7677</v>
      </c>
      <c r="E1612" s="2" t="s">
        <v>723</v>
      </c>
      <c r="F1612" s="2" t="s">
        <v>5560</v>
      </c>
      <c r="G1612" s="2" t="s">
        <v>767</v>
      </c>
      <c r="H1612" s="2" t="s">
        <v>16</v>
      </c>
      <c r="I1612" s="2" t="s">
        <v>17</v>
      </c>
    </row>
    <row r="1613" customHeight="1" spans="1:9">
      <c r="A1613" s="2" t="s">
        <v>7678</v>
      </c>
      <c r="B1613" s="2" t="s">
        <v>7679</v>
      </c>
      <c r="C1613" s="2" t="s">
        <v>7680</v>
      </c>
      <c r="D1613" s="2" t="s">
        <v>7681</v>
      </c>
      <c r="E1613" s="2" t="s">
        <v>723</v>
      </c>
      <c r="F1613" s="2" t="s">
        <v>5560</v>
      </c>
      <c r="G1613" s="2" t="s">
        <v>3336</v>
      </c>
      <c r="H1613" s="2" t="s">
        <v>16</v>
      </c>
      <c r="I1613" s="2" t="s">
        <v>17</v>
      </c>
    </row>
    <row r="1614" customHeight="1" spans="1:9">
      <c r="A1614" s="2" t="s">
        <v>7682</v>
      </c>
      <c r="B1614" s="2" t="s">
        <v>7683</v>
      </c>
      <c r="C1614" s="2" t="s">
        <v>7684</v>
      </c>
      <c r="D1614" s="2" t="s">
        <v>7685</v>
      </c>
      <c r="E1614" s="2" t="s">
        <v>723</v>
      </c>
      <c r="F1614" s="2" t="s">
        <v>5560</v>
      </c>
      <c r="G1614" s="2" t="s">
        <v>7686</v>
      </c>
      <c r="H1614" s="2" t="s">
        <v>16</v>
      </c>
      <c r="I1614" s="2" t="s">
        <v>17</v>
      </c>
    </row>
    <row r="1615" customHeight="1" spans="1:9">
      <c r="A1615" s="2" t="s">
        <v>7687</v>
      </c>
      <c r="B1615" s="2" t="s">
        <v>7688</v>
      </c>
      <c r="C1615" s="2" t="s">
        <v>7689</v>
      </c>
      <c r="D1615" s="2" t="s">
        <v>7690</v>
      </c>
      <c r="E1615" s="2" t="s">
        <v>723</v>
      </c>
      <c r="F1615" s="2" t="s">
        <v>5560</v>
      </c>
      <c r="G1615" s="2" t="s">
        <v>7691</v>
      </c>
      <c r="H1615" s="2" t="s">
        <v>16</v>
      </c>
      <c r="I1615" s="2" t="s">
        <v>17</v>
      </c>
    </row>
    <row r="1616" customHeight="1" spans="1:9">
      <c r="A1616" s="2" t="s">
        <v>7692</v>
      </c>
      <c r="B1616" s="2" t="s">
        <v>7693</v>
      </c>
      <c r="C1616" s="2" t="s">
        <v>7694</v>
      </c>
      <c r="D1616" s="2" t="s">
        <v>7695</v>
      </c>
      <c r="E1616" s="2" t="s">
        <v>723</v>
      </c>
      <c r="F1616" s="2" t="s">
        <v>5560</v>
      </c>
      <c r="G1616" s="2" t="s">
        <v>2098</v>
      </c>
      <c r="H1616" s="2" t="s">
        <v>16</v>
      </c>
      <c r="I1616" s="2" t="s">
        <v>17</v>
      </c>
    </row>
    <row r="1617" customHeight="1" spans="1:9">
      <c r="A1617" s="2" t="s">
        <v>7696</v>
      </c>
      <c r="B1617" s="2" t="s">
        <v>7697</v>
      </c>
      <c r="C1617" s="2" t="s">
        <v>7698</v>
      </c>
      <c r="D1617" s="2" t="s">
        <v>7699</v>
      </c>
      <c r="E1617" s="2" t="s">
        <v>723</v>
      </c>
      <c r="F1617" s="2" t="s">
        <v>5560</v>
      </c>
      <c r="G1617" s="2" t="s">
        <v>7700</v>
      </c>
      <c r="H1617" s="2" t="s">
        <v>16</v>
      </c>
      <c r="I1617" s="2" t="s">
        <v>17</v>
      </c>
    </row>
    <row r="1618" customHeight="1" spans="1:9">
      <c r="A1618" s="2" t="s">
        <v>7701</v>
      </c>
      <c r="B1618" s="2" t="s">
        <v>7702</v>
      </c>
      <c r="C1618" s="2" t="s">
        <v>7703</v>
      </c>
      <c r="D1618" s="2" t="s">
        <v>7704</v>
      </c>
      <c r="E1618" s="2" t="s">
        <v>723</v>
      </c>
      <c r="F1618" s="2" t="s">
        <v>5560</v>
      </c>
      <c r="G1618" s="2" t="s">
        <v>39</v>
      </c>
      <c r="H1618" s="2" t="s">
        <v>16</v>
      </c>
      <c r="I1618" s="2" t="s">
        <v>17</v>
      </c>
    </row>
    <row r="1619" customHeight="1" spans="1:9">
      <c r="A1619" s="2" t="s">
        <v>7705</v>
      </c>
      <c r="B1619" s="2" t="s">
        <v>7706</v>
      </c>
      <c r="C1619" s="2" t="s">
        <v>7707</v>
      </c>
      <c r="D1619" s="2" t="s">
        <v>7708</v>
      </c>
      <c r="E1619" s="2" t="s">
        <v>723</v>
      </c>
      <c r="F1619" s="2" t="s">
        <v>5560</v>
      </c>
      <c r="G1619" s="2" t="s">
        <v>7709</v>
      </c>
      <c r="H1619" s="2" t="s">
        <v>16</v>
      </c>
      <c r="I1619" s="2" t="s">
        <v>2957</v>
      </c>
    </row>
    <row r="1620" customHeight="1" spans="1:9">
      <c r="A1620" s="2" t="s">
        <v>7710</v>
      </c>
      <c r="B1620" s="2" t="s">
        <v>7711</v>
      </c>
      <c r="C1620" s="2" t="s">
        <v>7712</v>
      </c>
      <c r="D1620" s="2" t="s">
        <v>7713</v>
      </c>
      <c r="E1620" s="2" t="s">
        <v>723</v>
      </c>
      <c r="F1620" s="2" t="s">
        <v>5560</v>
      </c>
      <c r="G1620" s="2" t="s">
        <v>7714</v>
      </c>
      <c r="H1620" s="2" t="s">
        <v>16</v>
      </c>
      <c r="I1620" s="2" t="s">
        <v>17</v>
      </c>
    </row>
    <row r="1621" customHeight="1" spans="1:9">
      <c r="A1621" s="2" t="s">
        <v>7715</v>
      </c>
      <c r="B1621" s="2" t="s">
        <v>7716</v>
      </c>
      <c r="C1621" s="2" t="s">
        <v>7717</v>
      </c>
      <c r="D1621" s="2" t="s">
        <v>7718</v>
      </c>
      <c r="E1621" s="2" t="s">
        <v>723</v>
      </c>
      <c r="F1621" s="2" t="s">
        <v>5560</v>
      </c>
      <c r="G1621" s="2" t="s">
        <v>7719</v>
      </c>
      <c r="H1621" s="2" t="s">
        <v>16</v>
      </c>
      <c r="I1621" s="2" t="s">
        <v>17</v>
      </c>
    </row>
    <row r="1622" customHeight="1" spans="1:9">
      <c r="A1622" s="2" t="s">
        <v>7720</v>
      </c>
      <c r="B1622" s="2" t="s">
        <v>7721</v>
      </c>
      <c r="C1622" s="2" t="s">
        <v>7722</v>
      </c>
      <c r="D1622" s="2" t="s">
        <v>7723</v>
      </c>
      <c r="E1622" s="2" t="s">
        <v>723</v>
      </c>
      <c r="F1622" s="2" t="s">
        <v>5560</v>
      </c>
      <c r="G1622" s="2" t="s">
        <v>7724</v>
      </c>
      <c r="H1622" s="2" t="s">
        <v>16</v>
      </c>
      <c r="I1622" s="2" t="s">
        <v>361</v>
      </c>
    </row>
    <row r="1623" customHeight="1" spans="1:9">
      <c r="A1623" s="2" t="s">
        <v>7725</v>
      </c>
      <c r="B1623" s="2" t="s">
        <v>7726</v>
      </c>
      <c r="C1623" s="2" t="s">
        <v>7727</v>
      </c>
      <c r="D1623" s="2" t="s">
        <v>7728</v>
      </c>
      <c r="E1623" s="2" t="s">
        <v>723</v>
      </c>
      <c r="F1623" s="2" t="s">
        <v>5560</v>
      </c>
      <c r="G1623" s="2" t="s">
        <v>242</v>
      </c>
      <c r="H1623" s="2" t="s">
        <v>16</v>
      </c>
      <c r="I1623" s="2" t="s">
        <v>17</v>
      </c>
    </row>
    <row r="1624" customHeight="1" spans="1:9">
      <c r="A1624" s="2" t="s">
        <v>7729</v>
      </c>
      <c r="B1624" s="2" t="s">
        <v>7730</v>
      </c>
      <c r="C1624" s="2" t="s">
        <v>7731</v>
      </c>
      <c r="D1624" s="2" t="s">
        <v>7732</v>
      </c>
      <c r="E1624" s="2" t="s">
        <v>723</v>
      </c>
      <c r="F1624" s="2" t="s">
        <v>5560</v>
      </c>
      <c r="G1624" s="2" t="s">
        <v>7714</v>
      </c>
      <c r="H1624" s="2" t="s">
        <v>16</v>
      </c>
      <c r="I1624" s="2" t="s">
        <v>17</v>
      </c>
    </row>
    <row r="1625" customHeight="1" spans="1:9">
      <c r="A1625" s="2" t="s">
        <v>7733</v>
      </c>
      <c r="B1625" s="2" t="s">
        <v>7734</v>
      </c>
      <c r="C1625" s="2" t="s">
        <v>7735</v>
      </c>
      <c r="D1625" s="2" t="s">
        <v>7736</v>
      </c>
      <c r="E1625" s="2" t="s">
        <v>723</v>
      </c>
      <c r="F1625" s="2" t="s">
        <v>5560</v>
      </c>
      <c r="G1625" s="2" t="s">
        <v>7737</v>
      </c>
      <c r="H1625" s="2" t="s">
        <v>16</v>
      </c>
      <c r="I1625" s="2" t="s">
        <v>17</v>
      </c>
    </row>
    <row r="1626" customHeight="1" spans="1:9">
      <c r="A1626" s="2" t="s">
        <v>7738</v>
      </c>
      <c r="B1626" s="2" t="s">
        <v>7739</v>
      </c>
      <c r="C1626" s="2" t="s">
        <v>7740</v>
      </c>
      <c r="D1626" s="2" t="s">
        <v>7741</v>
      </c>
      <c r="E1626" s="2" t="s">
        <v>723</v>
      </c>
      <c r="F1626" s="2" t="s">
        <v>5560</v>
      </c>
      <c r="G1626" s="2" t="s">
        <v>7742</v>
      </c>
      <c r="H1626" s="2" t="s">
        <v>16</v>
      </c>
      <c r="I1626" s="2" t="s">
        <v>17</v>
      </c>
    </row>
    <row r="1627" customHeight="1" spans="1:9">
      <c r="A1627" s="2" t="s">
        <v>7743</v>
      </c>
      <c r="B1627" s="2" t="s">
        <v>7744</v>
      </c>
      <c r="C1627" s="2" t="s">
        <v>7745</v>
      </c>
      <c r="D1627" s="2" t="s">
        <v>7746</v>
      </c>
      <c r="E1627" s="2" t="s">
        <v>723</v>
      </c>
      <c r="F1627" s="2" t="s">
        <v>5560</v>
      </c>
      <c r="G1627" s="2" t="s">
        <v>7491</v>
      </c>
      <c r="H1627" s="2" t="s">
        <v>16</v>
      </c>
      <c r="I1627" s="2" t="s">
        <v>17</v>
      </c>
    </row>
    <row r="1628" customHeight="1" spans="1:9">
      <c r="A1628" s="2" t="s">
        <v>7747</v>
      </c>
      <c r="B1628" s="2" t="s">
        <v>7748</v>
      </c>
      <c r="C1628" s="2" t="s">
        <v>7749</v>
      </c>
      <c r="D1628" s="2" t="s">
        <v>7750</v>
      </c>
      <c r="E1628" s="2" t="s">
        <v>723</v>
      </c>
      <c r="F1628" s="2" t="s">
        <v>5560</v>
      </c>
      <c r="G1628" s="2" t="s">
        <v>1480</v>
      </c>
      <c r="H1628" s="2" t="s">
        <v>16</v>
      </c>
      <c r="I1628" s="2" t="s">
        <v>17</v>
      </c>
    </row>
    <row r="1629" customHeight="1" spans="1:9">
      <c r="A1629" s="2" t="s">
        <v>7751</v>
      </c>
      <c r="B1629" s="2" t="s">
        <v>7752</v>
      </c>
      <c r="C1629" s="2" t="s">
        <v>7753</v>
      </c>
      <c r="D1629" s="2" t="s">
        <v>7754</v>
      </c>
      <c r="E1629" s="2" t="s">
        <v>723</v>
      </c>
      <c r="F1629" s="2" t="s">
        <v>5560</v>
      </c>
      <c r="G1629" s="2" t="s">
        <v>7691</v>
      </c>
      <c r="H1629" s="2" t="s">
        <v>16</v>
      </c>
      <c r="I1629" s="2" t="s">
        <v>17</v>
      </c>
    </row>
    <row r="1630" customHeight="1" spans="1:9">
      <c r="A1630" s="2" t="s">
        <v>7755</v>
      </c>
      <c r="B1630" s="2" t="s">
        <v>7756</v>
      </c>
      <c r="C1630" s="2" t="s">
        <v>7757</v>
      </c>
      <c r="D1630" s="2" t="s">
        <v>7758</v>
      </c>
      <c r="E1630" s="2" t="s">
        <v>723</v>
      </c>
      <c r="F1630" s="2" t="s">
        <v>5560</v>
      </c>
      <c r="G1630" s="2" t="s">
        <v>7759</v>
      </c>
      <c r="H1630" s="2" t="s">
        <v>16</v>
      </c>
      <c r="I1630" s="2" t="s">
        <v>17</v>
      </c>
    </row>
    <row r="1631" customHeight="1" spans="1:9">
      <c r="A1631" s="2" t="s">
        <v>7760</v>
      </c>
      <c r="B1631" s="2" t="s">
        <v>7761</v>
      </c>
      <c r="C1631" s="2" t="s">
        <v>7762</v>
      </c>
      <c r="D1631" s="2" t="s">
        <v>7763</v>
      </c>
      <c r="E1631" s="2" t="s">
        <v>723</v>
      </c>
      <c r="F1631" s="2" t="s">
        <v>5560</v>
      </c>
      <c r="G1631" s="2" t="s">
        <v>7764</v>
      </c>
      <c r="H1631" s="2" t="s">
        <v>16</v>
      </c>
      <c r="I1631" s="2" t="s">
        <v>122</v>
      </c>
    </row>
    <row r="1632" customHeight="1" spans="1:9">
      <c r="A1632" s="2" t="s">
        <v>7765</v>
      </c>
      <c r="B1632" s="2" t="s">
        <v>7766</v>
      </c>
      <c r="C1632" s="2" t="s">
        <v>7767</v>
      </c>
      <c r="D1632" s="2" t="s">
        <v>7768</v>
      </c>
      <c r="E1632" s="2" t="s">
        <v>723</v>
      </c>
      <c r="F1632" s="2" t="s">
        <v>5560</v>
      </c>
      <c r="G1632" s="2" t="s">
        <v>7769</v>
      </c>
      <c r="H1632" s="2" t="s">
        <v>16</v>
      </c>
      <c r="I1632" s="2" t="s">
        <v>17</v>
      </c>
    </row>
    <row r="1633" customHeight="1" spans="1:9">
      <c r="A1633" s="2" t="s">
        <v>7770</v>
      </c>
      <c r="B1633" s="2" t="s">
        <v>7771</v>
      </c>
      <c r="C1633" s="2" t="s">
        <v>7772</v>
      </c>
      <c r="D1633" s="2" t="s">
        <v>7773</v>
      </c>
      <c r="E1633" s="2" t="s">
        <v>723</v>
      </c>
      <c r="F1633" s="2" t="s">
        <v>5560</v>
      </c>
      <c r="G1633" s="2" t="s">
        <v>7774</v>
      </c>
      <c r="H1633" s="2" t="s">
        <v>16</v>
      </c>
      <c r="I1633" s="2" t="s">
        <v>17</v>
      </c>
    </row>
    <row r="1634" customHeight="1" spans="1:9">
      <c r="A1634" s="2" t="s">
        <v>7775</v>
      </c>
      <c r="B1634" s="2" t="s">
        <v>7776</v>
      </c>
      <c r="C1634" s="2" t="s">
        <v>7777</v>
      </c>
      <c r="D1634" s="2" t="s">
        <v>7778</v>
      </c>
      <c r="E1634" s="2" t="s">
        <v>723</v>
      </c>
      <c r="F1634" s="2" t="s">
        <v>5560</v>
      </c>
      <c r="G1634" s="2" t="s">
        <v>2408</v>
      </c>
      <c r="H1634" s="2" t="s">
        <v>16</v>
      </c>
      <c r="I1634" s="2" t="s">
        <v>17</v>
      </c>
    </row>
    <row r="1635" customHeight="1" spans="1:9">
      <c r="A1635" s="2" t="s">
        <v>7779</v>
      </c>
      <c r="B1635" s="2" t="s">
        <v>7780</v>
      </c>
      <c r="C1635" s="2" t="s">
        <v>7781</v>
      </c>
      <c r="D1635" s="2" t="s">
        <v>7782</v>
      </c>
      <c r="E1635" s="2" t="s">
        <v>723</v>
      </c>
      <c r="F1635" s="2" t="s">
        <v>5560</v>
      </c>
      <c r="G1635" s="2" t="s">
        <v>572</v>
      </c>
      <c r="H1635" s="2" t="s">
        <v>16</v>
      </c>
      <c r="I1635" s="2" t="s">
        <v>17</v>
      </c>
    </row>
    <row r="1636" customHeight="1" spans="1:9">
      <c r="A1636" s="2" t="s">
        <v>7783</v>
      </c>
      <c r="B1636" s="2" t="s">
        <v>7784</v>
      </c>
      <c r="C1636" s="2" t="s">
        <v>7785</v>
      </c>
      <c r="D1636" s="2" t="s">
        <v>7786</v>
      </c>
      <c r="E1636" s="2" t="s">
        <v>723</v>
      </c>
      <c r="F1636" s="2" t="s">
        <v>5560</v>
      </c>
      <c r="G1636" s="2" t="s">
        <v>5918</v>
      </c>
      <c r="H1636" s="2" t="s">
        <v>16</v>
      </c>
      <c r="I1636" s="2" t="s">
        <v>17</v>
      </c>
    </row>
    <row r="1637" customHeight="1" spans="1:9">
      <c r="A1637" s="2" t="s">
        <v>7787</v>
      </c>
      <c r="B1637" s="2" t="s">
        <v>7788</v>
      </c>
      <c r="C1637" s="2" t="s">
        <v>7789</v>
      </c>
      <c r="D1637" s="2" t="s">
        <v>7790</v>
      </c>
      <c r="E1637" s="2" t="s">
        <v>13</v>
      </c>
      <c r="F1637" s="2" t="s">
        <v>5518</v>
      </c>
      <c r="G1637" s="2" t="s">
        <v>5611</v>
      </c>
      <c r="H1637" s="2" t="s">
        <v>16</v>
      </c>
      <c r="I1637" s="2" t="s">
        <v>77</v>
      </c>
    </row>
    <row r="1638" customHeight="1" spans="1:9">
      <c r="A1638" s="2" t="s">
        <v>7791</v>
      </c>
      <c r="B1638" s="2" t="s">
        <v>7792</v>
      </c>
      <c r="C1638" s="2" t="s">
        <v>7793</v>
      </c>
      <c r="D1638" s="2" t="s">
        <v>7794</v>
      </c>
      <c r="E1638" s="2" t="s">
        <v>13</v>
      </c>
      <c r="F1638" s="2" t="s">
        <v>5518</v>
      </c>
      <c r="G1638" s="2" t="s">
        <v>4492</v>
      </c>
      <c r="H1638" s="2" t="s">
        <v>16</v>
      </c>
      <c r="I1638" s="2" t="s">
        <v>77</v>
      </c>
    </row>
    <row r="1639" customHeight="1" spans="1:9">
      <c r="A1639" s="2" t="s">
        <v>7795</v>
      </c>
      <c r="B1639" s="2" t="s">
        <v>7796</v>
      </c>
      <c r="C1639" s="2" t="s">
        <v>7797</v>
      </c>
      <c r="D1639" s="2" t="s">
        <v>7798</v>
      </c>
      <c r="E1639" s="2" t="s">
        <v>13</v>
      </c>
      <c r="F1639" s="2" t="s">
        <v>5518</v>
      </c>
      <c r="G1639" s="2" t="s">
        <v>4492</v>
      </c>
      <c r="H1639" s="2" t="s">
        <v>16</v>
      </c>
      <c r="I1639" s="2" t="s">
        <v>77</v>
      </c>
    </row>
    <row r="1640" customHeight="1" spans="1:9">
      <c r="A1640" s="2" t="s">
        <v>7799</v>
      </c>
      <c r="B1640" s="2" t="s">
        <v>7800</v>
      </c>
      <c r="C1640" s="2" t="s">
        <v>7801</v>
      </c>
      <c r="D1640" s="2" t="s">
        <v>7802</v>
      </c>
      <c r="E1640" s="2" t="s">
        <v>723</v>
      </c>
      <c r="F1640" s="2" t="s">
        <v>5560</v>
      </c>
      <c r="G1640" s="2" t="s">
        <v>7803</v>
      </c>
      <c r="H1640" s="2" t="s">
        <v>16</v>
      </c>
      <c r="I1640" s="2" t="s">
        <v>17</v>
      </c>
    </row>
    <row r="1641" customHeight="1" spans="1:9">
      <c r="A1641" s="2" t="s">
        <v>7804</v>
      </c>
      <c r="B1641" s="2" t="s">
        <v>7805</v>
      </c>
      <c r="C1641" s="2" t="s">
        <v>7806</v>
      </c>
      <c r="D1641" s="2" t="s">
        <v>7807</v>
      </c>
      <c r="E1641" s="2" t="s">
        <v>13</v>
      </c>
      <c r="F1641" s="2" t="s">
        <v>5518</v>
      </c>
      <c r="G1641" s="2" t="s">
        <v>5611</v>
      </c>
      <c r="H1641" s="2" t="s">
        <v>16</v>
      </c>
      <c r="I1641" s="2" t="s">
        <v>77</v>
      </c>
    </row>
    <row r="1642" customHeight="1" spans="1:9">
      <c r="A1642" s="2" t="s">
        <v>7808</v>
      </c>
      <c r="B1642" s="2" t="s">
        <v>7809</v>
      </c>
      <c r="C1642" s="2" t="s">
        <v>7810</v>
      </c>
      <c r="D1642" s="2" t="s">
        <v>7811</v>
      </c>
      <c r="E1642" s="2" t="s">
        <v>13</v>
      </c>
      <c r="F1642" s="2" t="s">
        <v>5518</v>
      </c>
      <c r="G1642" s="2" t="s">
        <v>5630</v>
      </c>
      <c r="H1642" s="2" t="s">
        <v>16</v>
      </c>
      <c r="I1642" s="2" t="s">
        <v>77</v>
      </c>
    </row>
    <row r="1643" customHeight="1" spans="1:9">
      <c r="A1643" s="2" t="s">
        <v>7812</v>
      </c>
      <c r="B1643" s="2" t="s">
        <v>7813</v>
      </c>
      <c r="C1643" s="2" t="s">
        <v>7814</v>
      </c>
      <c r="D1643" s="2" t="s">
        <v>7815</v>
      </c>
      <c r="E1643" s="2" t="s">
        <v>13</v>
      </c>
      <c r="F1643" s="2" t="s">
        <v>5518</v>
      </c>
      <c r="G1643" s="2" t="s">
        <v>5682</v>
      </c>
      <c r="H1643" s="2" t="s">
        <v>16</v>
      </c>
      <c r="I1643" s="2" t="s">
        <v>77</v>
      </c>
    </row>
    <row r="1644" customHeight="1" spans="1:9">
      <c r="A1644" s="2" t="s">
        <v>7816</v>
      </c>
      <c r="B1644" s="2" t="s">
        <v>7817</v>
      </c>
      <c r="C1644" s="2" t="s">
        <v>7818</v>
      </c>
      <c r="D1644" s="2" t="s">
        <v>7819</v>
      </c>
      <c r="E1644" s="2" t="s">
        <v>13</v>
      </c>
      <c r="F1644" s="2" t="s">
        <v>5518</v>
      </c>
      <c r="G1644" s="2" t="s">
        <v>4492</v>
      </c>
      <c r="H1644" s="2" t="s">
        <v>16</v>
      </c>
      <c r="I1644" s="2" t="s">
        <v>77</v>
      </c>
    </row>
    <row r="1645" customHeight="1" spans="1:9">
      <c r="A1645" s="2" t="s">
        <v>7820</v>
      </c>
      <c r="B1645" s="2" t="s">
        <v>7821</v>
      </c>
      <c r="C1645" s="2" t="s">
        <v>7822</v>
      </c>
      <c r="D1645" s="2" t="s">
        <v>7823</v>
      </c>
      <c r="E1645" s="2" t="s">
        <v>13</v>
      </c>
      <c r="F1645" s="2" t="s">
        <v>5518</v>
      </c>
      <c r="G1645" s="2" t="s">
        <v>5580</v>
      </c>
      <c r="H1645" s="2" t="s">
        <v>16</v>
      </c>
      <c r="I1645" s="2" t="s">
        <v>77</v>
      </c>
    </row>
    <row r="1646" customHeight="1" spans="1:9">
      <c r="A1646" s="2" t="s">
        <v>7824</v>
      </c>
      <c r="B1646" s="2" t="s">
        <v>7825</v>
      </c>
      <c r="C1646" s="2" t="s">
        <v>7826</v>
      </c>
      <c r="D1646" s="2" t="s">
        <v>7827</v>
      </c>
      <c r="E1646" s="2" t="s">
        <v>13</v>
      </c>
      <c r="F1646" s="2" t="s">
        <v>5518</v>
      </c>
      <c r="G1646" s="2" t="s">
        <v>6448</v>
      </c>
      <c r="H1646" s="2" t="s">
        <v>16</v>
      </c>
      <c r="I1646" s="2" t="s">
        <v>77</v>
      </c>
    </row>
    <row r="1647" customHeight="1" spans="1:9">
      <c r="A1647" s="2" t="s">
        <v>7828</v>
      </c>
      <c r="B1647" s="2" t="s">
        <v>7829</v>
      </c>
      <c r="C1647" s="2" t="s">
        <v>7830</v>
      </c>
      <c r="D1647" s="2" t="s">
        <v>7831</v>
      </c>
      <c r="E1647" s="2" t="s">
        <v>13</v>
      </c>
      <c r="F1647" s="2" t="s">
        <v>5518</v>
      </c>
      <c r="G1647" s="2" t="s">
        <v>6380</v>
      </c>
      <c r="H1647" s="2" t="s">
        <v>16</v>
      </c>
      <c r="I1647" s="2" t="s">
        <v>77</v>
      </c>
    </row>
    <row r="1648" customHeight="1" spans="1:9">
      <c r="A1648" s="2" t="s">
        <v>7832</v>
      </c>
      <c r="B1648" s="2" t="s">
        <v>7833</v>
      </c>
      <c r="C1648" s="2" t="s">
        <v>7834</v>
      </c>
      <c r="D1648" s="2" t="s">
        <v>7835</v>
      </c>
      <c r="E1648" s="2" t="s">
        <v>13</v>
      </c>
      <c r="F1648" s="2" t="s">
        <v>5518</v>
      </c>
      <c r="G1648" s="2" t="s">
        <v>5575</v>
      </c>
      <c r="H1648" s="2" t="s">
        <v>16</v>
      </c>
      <c r="I1648" s="2" t="s">
        <v>77</v>
      </c>
    </row>
    <row r="1649" customHeight="1" spans="1:9">
      <c r="A1649" s="2" t="s">
        <v>7836</v>
      </c>
      <c r="B1649" s="2" t="s">
        <v>7837</v>
      </c>
      <c r="C1649" s="2" t="s">
        <v>7838</v>
      </c>
      <c r="D1649" s="2" t="s">
        <v>7839</v>
      </c>
      <c r="E1649" s="2" t="s">
        <v>13</v>
      </c>
      <c r="F1649" s="2" t="s">
        <v>5518</v>
      </c>
      <c r="G1649" s="2" t="s">
        <v>5767</v>
      </c>
      <c r="H1649" s="2" t="s">
        <v>16</v>
      </c>
      <c r="I1649" s="2" t="s">
        <v>77</v>
      </c>
    </row>
    <row r="1650" customHeight="1" spans="1:9">
      <c r="A1650" s="2" t="s">
        <v>7840</v>
      </c>
      <c r="B1650" s="2" t="s">
        <v>7841</v>
      </c>
      <c r="C1650" s="2" t="s">
        <v>7842</v>
      </c>
      <c r="D1650" s="2" t="s">
        <v>7843</v>
      </c>
      <c r="E1650" s="2" t="s">
        <v>13</v>
      </c>
      <c r="F1650" s="2" t="s">
        <v>5518</v>
      </c>
      <c r="G1650" s="2" t="s">
        <v>4492</v>
      </c>
      <c r="H1650" s="2" t="s">
        <v>16</v>
      </c>
      <c r="I1650" s="2" t="s">
        <v>77</v>
      </c>
    </row>
    <row r="1651" customHeight="1" spans="1:9">
      <c r="A1651" s="2" t="s">
        <v>7844</v>
      </c>
      <c r="B1651" s="2" t="s">
        <v>7845</v>
      </c>
      <c r="C1651" s="2" t="s">
        <v>7846</v>
      </c>
      <c r="D1651" s="2" t="s">
        <v>7847</v>
      </c>
      <c r="E1651" s="2" t="s">
        <v>13</v>
      </c>
      <c r="F1651" s="2" t="s">
        <v>5518</v>
      </c>
      <c r="G1651" s="2" t="s">
        <v>6727</v>
      </c>
      <c r="H1651" s="2" t="s">
        <v>16</v>
      </c>
      <c r="I1651" s="2" t="s">
        <v>17</v>
      </c>
    </row>
    <row r="1652" customHeight="1" spans="1:9">
      <c r="A1652" s="2" t="s">
        <v>7848</v>
      </c>
      <c r="B1652" s="2" t="s">
        <v>7849</v>
      </c>
      <c r="C1652" s="2" t="s">
        <v>7850</v>
      </c>
      <c r="D1652" s="2" t="s">
        <v>7851</v>
      </c>
      <c r="E1652" s="2" t="s">
        <v>13</v>
      </c>
      <c r="F1652" s="2" t="s">
        <v>5518</v>
      </c>
      <c r="G1652" s="2" t="s">
        <v>6727</v>
      </c>
      <c r="H1652" s="2" t="s">
        <v>16</v>
      </c>
      <c r="I1652" s="2" t="s">
        <v>77</v>
      </c>
    </row>
    <row r="1653" customHeight="1" spans="1:9">
      <c r="A1653" s="2" t="s">
        <v>7852</v>
      </c>
      <c r="B1653" s="2" t="s">
        <v>7853</v>
      </c>
      <c r="C1653" s="2" t="s">
        <v>7854</v>
      </c>
      <c r="D1653" s="2" t="s">
        <v>7855</v>
      </c>
      <c r="E1653" s="2" t="s">
        <v>13</v>
      </c>
      <c r="F1653" s="2" t="s">
        <v>5518</v>
      </c>
      <c r="G1653" s="2" t="s">
        <v>1214</v>
      </c>
      <c r="H1653" s="2" t="s">
        <v>16</v>
      </c>
      <c r="I1653" s="2" t="s">
        <v>17</v>
      </c>
    </row>
    <row r="1654" customHeight="1" spans="1:9">
      <c r="A1654" s="2" t="s">
        <v>7856</v>
      </c>
      <c r="B1654" s="2" t="s">
        <v>7857</v>
      </c>
      <c r="C1654" s="2" t="s">
        <v>7858</v>
      </c>
      <c r="D1654" s="2" t="s">
        <v>7859</v>
      </c>
      <c r="E1654" s="2" t="s">
        <v>13</v>
      </c>
      <c r="F1654" s="2" t="s">
        <v>5518</v>
      </c>
      <c r="G1654" s="2" t="s">
        <v>6380</v>
      </c>
      <c r="H1654" s="2" t="s">
        <v>16</v>
      </c>
      <c r="I1654" s="2" t="s">
        <v>77</v>
      </c>
    </row>
    <row r="1655" customHeight="1" spans="1:9">
      <c r="A1655" s="2" t="s">
        <v>7860</v>
      </c>
      <c r="B1655" s="2" t="s">
        <v>7861</v>
      </c>
      <c r="C1655" s="2" t="s">
        <v>7862</v>
      </c>
      <c r="D1655" s="2" t="s">
        <v>7863</v>
      </c>
      <c r="E1655" s="2" t="s">
        <v>13</v>
      </c>
      <c r="F1655" s="2" t="s">
        <v>5518</v>
      </c>
      <c r="G1655" s="2" t="s">
        <v>4534</v>
      </c>
      <c r="H1655" s="2" t="s">
        <v>16</v>
      </c>
      <c r="I1655" s="2" t="s">
        <v>77</v>
      </c>
    </row>
    <row r="1656" customHeight="1" spans="1:9">
      <c r="A1656" s="2" t="s">
        <v>7864</v>
      </c>
      <c r="B1656" s="2" t="s">
        <v>7865</v>
      </c>
      <c r="C1656" s="2" t="s">
        <v>7866</v>
      </c>
      <c r="D1656" s="2" t="s">
        <v>7867</v>
      </c>
      <c r="E1656" s="2" t="s">
        <v>13</v>
      </c>
      <c r="F1656" s="2" t="s">
        <v>5518</v>
      </c>
      <c r="G1656" s="2" t="s">
        <v>7868</v>
      </c>
      <c r="H1656" s="2" t="s">
        <v>16</v>
      </c>
      <c r="I1656" s="2" t="s">
        <v>17</v>
      </c>
    </row>
    <row r="1657" customHeight="1" spans="1:9">
      <c r="A1657" s="2" t="s">
        <v>7869</v>
      </c>
      <c r="B1657" s="2" t="s">
        <v>7870</v>
      </c>
      <c r="C1657" s="2" t="s">
        <v>7871</v>
      </c>
      <c r="D1657" s="2" t="s">
        <v>7872</v>
      </c>
      <c r="E1657" s="2" t="s">
        <v>13</v>
      </c>
      <c r="F1657" s="2" t="s">
        <v>5518</v>
      </c>
      <c r="G1657" s="2" t="s">
        <v>6380</v>
      </c>
      <c r="H1657" s="2" t="s">
        <v>16</v>
      </c>
      <c r="I1657" s="2" t="s">
        <v>77</v>
      </c>
    </row>
    <row r="1658" customHeight="1" spans="1:9">
      <c r="A1658" s="2" t="s">
        <v>7873</v>
      </c>
      <c r="B1658" s="2" t="s">
        <v>7874</v>
      </c>
      <c r="C1658" s="2" t="s">
        <v>7875</v>
      </c>
      <c r="D1658" s="2" t="s">
        <v>7876</v>
      </c>
      <c r="E1658" s="2" t="s">
        <v>13</v>
      </c>
      <c r="F1658" s="2" t="s">
        <v>5518</v>
      </c>
      <c r="G1658" s="2" t="s">
        <v>5767</v>
      </c>
      <c r="H1658" s="2" t="s">
        <v>16</v>
      </c>
      <c r="I1658" s="2" t="s">
        <v>77</v>
      </c>
    </row>
    <row r="1659" customHeight="1" spans="1:9">
      <c r="A1659" s="2" t="s">
        <v>7877</v>
      </c>
      <c r="B1659" s="2" t="s">
        <v>7878</v>
      </c>
      <c r="C1659" s="2" t="s">
        <v>7879</v>
      </c>
      <c r="D1659" s="2" t="s">
        <v>7880</v>
      </c>
      <c r="E1659" s="2" t="s">
        <v>13</v>
      </c>
      <c r="F1659" s="2" t="s">
        <v>5518</v>
      </c>
      <c r="G1659" s="2" t="s">
        <v>4492</v>
      </c>
      <c r="H1659" s="2" t="s">
        <v>16</v>
      </c>
      <c r="I1659" s="2" t="s">
        <v>77</v>
      </c>
    </row>
    <row r="1660" customHeight="1" spans="1:9">
      <c r="A1660" s="2" t="s">
        <v>7881</v>
      </c>
      <c r="B1660" s="2" t="s">
        <v>7882</v>
      </c>
      <c r="C1660" s="2" t="s">
        <v>7883</v>
      </c>
      <c r="D1660" s="2" t="s">
        <v>7884</v>
      </c>
      <c r="E1660" s="2" t="s">
        <v>723</v>
      </c>
      <c r="F1660" s="2" t="s">
        <v>5560</v>
      </c>
      <c r="G1660" s="2" t="s">
        <v>7885</v>
      </c>
      <c r="H1660" s="2" t="s">
        <v>16</v>
      </c>
      <c r="I1660" s="2" t="s">
        <v>17</v>
      </c>
    </row>
    <row r="1661" customHeight="1" spans="1:9">
      <c r="A1661" s="2" t="s">
        <v>7886</v>
      </c>
      <c r="B1661" s="2" t="s">
        <v>7887</v>
      </c>
      <c r="C1661" s="2" t="s">
        <v>7888</v>
      </c>
      <c r="D1661" s="2" t="s">
        <v>7889</v>
      </c>
      <c r="E1661" s="2" t="s">
        <v>723</v>
      </c>
      <c r="F1661" s="2" t="s">
        <v>5560</v>
      </c>
      <c r="G1661" s="2" t="s">
        <v>4263</v>
      </c>
      <c r="H1661" s="2" t="s">
        <v>16</v>
      </c>
      <c r="I1661" s="2" t="s">
        <v>17</v>
      </c>
    </row>
    <row r="1662" customHeight="1" spans="1:9">
      <c r="A1662" s="2" t="s">
        <v>7890</v>
      </c>
      <c r="B1662" s="2" t="s">
        <v>7891</v>
      </c>
      <c r="C1662" s="2" t="s">
        <v>7892</v>
      </c>
      <c r="D1662" s="2" t="s">
        <v>7893</v>
      </c>
      <c r="E1662" s="2" t="s">
        <v>723</v>
      </c>
      <c r="F1662" s="2" t="s">
        <v>5560</v>
      </c>
      <c r="G1662" s="2" t="s">
        <v>7894</v>
      </c>
      <c r="H1662" s="2" t="s">
        <v>16</v>
      </c>
      <c r="I1662" s="2" t="s">
        <v>17</v>
      </c>
    </row>
    <row r="1663" customHeight="1" spans="1:9">
      <c r="A1663" s="2" t="s">
        <v>7895</v>
      </c>
      <c r="B1663" s="2" t="s">
        <v>7896</v>
      </c>
      <c r="C1663" s="2" t="s">
        <v>7897</v>
      </c>
      <c r="D1663" s="2" t="s">
        <v>7898</v>
      </c>
      <c r="E1663" s="2" t="s">
        <v>723</v>
      </c>
      <c r="F1663" s="2" t="s">
        <v>5560</v>
      </c>
      <c r="G1663" s="2" t="s">
        <v>7899</v>
      </c>
      <c r="H1663" s="2" t="s">
        <v>16</v>
      </c>
      <c r="I1663" s="2" t="s">
        <v>77</v>
      </c>
    </row>
    <row r="1664" customHeight="1" spans="1:9">
      <c r="A1664" s="2" t="s">
        <v>7900</v>
      </c>
      <c r="B1664" s="2" t="s">
        <v>7901</v>
      </c>
      <c r="C1664" s="2" t="s">
        <v>7902</v>
      </c>
      <c r="D1664" s="2" t="s">
        <v>7903</v>
      </c>
      <c r="E1664" s="2" t="s">
        <v>723</v>
      </c>
      <c r="F1664" s="2" t="s">
        <v>5560</v>
      </c>
      <c r="G1664" s="2" t="s">
        <v>7904</v>
      </c>
      <c r="H1664" s="2" t="s">
        <v>16</v>
      </c>
      <c r="I1664" s="2" t="s">
        <v>17</v>
      </c>
    </row>
    <row r="1665" customHeight="1" spans="1:9">
      <c r="A1665" s="2" t="s">
        <v>7905</v>
      </c>
      <c r="B1665" s="2" t="s">
        <v>7906</v>
      </c>
      <c r="C1665" s="2" t="s">
        <v>7907</v>
      </c>
      <c r="D1665" s="2" t="s">
        <v>7908</v>
      </c>
      <c r="E1665" s="2" t="s">
        <v>723</v>
      </c>
      <c r="F1665" s="2" t="s">
        <v>5560</v>
      </c>
      <c r="G1665" s="2" t="s">
        <v>7909</v>
      </c>
      <c r="H1665" s="2" t="s">
        <v>16</v>
      </c>
      <c r="I1665" s="2" t="s">
        <v>17</v>
      </c>
    </row>
    <row r="1666" customHeight="1" spans="1:9">
      <c r="A1666" s="2" t="s">
        <v>7910</v>
      </c>
      <c r="B1666" s="2" t="s">
        <v>7911</v>
      </c>
      <c r="C1666" s="2" t="s">
        <v>7912</v>
      </c>
      <c r="D1666" s="2" t="s">
        <v>7913</v>
      </c>
      <c r="E1666" s="2" t="s">
        <v>723</v>
      </c>
      <c r="F1666" s="2" t="s">
        <v>5560</v>
      </c>
      <c r="G1666" s="2" t="s">
        <v>7914</v>
      </c>
      <c r="H1666" s="2" t="s">
        <v>16</v>
      </c>
      <c r="I1666" s="2" t="s">
        <v>17</v>
      </c>
    </row>
    <row r="1667" customHeight="1" spans="1:9">
      <c r="A1667" s="2" t="s">
        <v>7915</v>
      </c>
      <c r="B1667" s="2" t="s">
        <v>7916</v>
      </c>
      <c r="C1667" s="2" t="s">
        <v>7917</v>
      </c>
      <c r="D1667" s="2" t="s">
        <v>7918</v>
      </c>
      <c r="E1667" s="2" t="s">
        <v>723</v>
      </c>
      <c r="F1667" s="2" t="s">
        <v>5560</v>
      </c>
      <c r="G1667" s="2" t="s">
        <v>7919</v>
      </c>
      <c r="H1667" s="2" t="s">
        <v>16</v>
      </c>
      <c r="I1667" s="2" t="s">
        <v>77</v>
      </c>
    </row>
    <row r="1668" customHeight="1" spans="1:9">
      <c r="A1668" s="2" t="s">
        <v>7920</v>
      </c>
      <c r="B1668" s="2" t="s">
        <v>7921</v>
      </c>
      <c r="C1668" s="2" t="s">
        <v>7922</v>
      </c>
      <c r="D1668" s="2" t="s">
        <v>7923</v>
      </c>
      <c r="E1668" s="2" t="s">
        <v>723</v>
      </c>
      <c r="F1668" s="2" t="s">
        <v>5560</v>
      </c>
      <c r="G1668" s="2" t="s">
        <v>7924</v>
      </c>
      <c r="H1668" s="2" t="s">
        <v>16</v>
      </c>
      <c r="I1668" s="2" t="s">
        <v>122</v>
      </c>
    </row>
    <row r="1669" customHeight="1" spans="1:9">
      <c r="A1669" s="2" t="s">
        <v>7925</v>
      </c>
      <c r="B1669" s="2" t="s">
        <v>7926</v>
      </c>
      <c r="C1669" s="2" t="s">
        <v>7927</v>
      </c>
      <c r="D1669" s="2" t="s">
        <v>7928</v>
      </c>
      <c r="E1669" s="2" t="s">
        <v>723</v>
      </c>
      <c r="F1669" s="2" t="s">
        <v>5560</v>
      </c>
      <c r="G1669" s="2" t="s">
        <v>7929</v>
      </c>
      <c r="H1669" s="2" t="s">
        <v>16</v>
      </c>
      <c r="I1669" s="2" t="s">
        <v>17</v>
      </c>
    </row>
    <row r="1670" customHeight="1" spans="1:9">
      <c r="A1670" s="2" t="s">
        <v>7930</v>
      </c>
      <c r="B1670" s="2" t="s">
        <v>7931</v>
      </c>
      <c r="C1670" s="2" t="s">
        <v>7932</v>
      </c>
      <c r="D1670" s="2" t="s">
        <v>7933</v>
      </c>
      <c r="E1670" s="2" t="s">
        <v>723</v>
      </c>
      <c r="F1670" s="2" t="s">
        <v>5560</v>
      </c>
      <c r="G1670" s="2" t="s">
        <v>2234</v>
      </c>
      <c r="H1670" s="2" t="s">
        <v>16</v>
      </c>
      <c r="I1670" s="2" t="s">
        <v>17</v>
      </c>
    </row>
    <row r="1671" customHeight="1" spans="1:9">
      <c r="A1671" s="2" t="s">
        <v>7934</v>
      </c>
      <c r="B1671" s="2" t="s">
        <v>7935</v>
      </c>
      <c r="C1671" s="2" t="s">
        <v>7936</v>
      </c>
      <c r="D1671" s="2" t="s">
        <v>7937</v>
      </c>
      <c r="E1671" s="2" t="s">
        <v>723</v>
      </c>
      <c r="F1671" s="2" t="s">
        <v>5560</v>
      </c>
      <c r="G1671" s="2" t="s">
        <v>7589</v>
      </c>
      <c r="H1671" s="2" t="s">
        <v>16</v>
      </c>
      <c r="I1671" s="2" t="s">
        <v>17</v>
      </c>
    </row>
    <row r="1672" customHeight="1" spans="1:9">
      <c r="A1672" s="2" t="s">
        <v>7938</v>
      </c>
      <c r="B1672" s="2" t="s">
        <v>7939</v>
      </c>
      <c r="C1672" s="2" t="s">
        <v>7940</v>
      </c>
      <c r="D1672" s="2" t="s">
        <v>7941</v>
      </c>
      <c r="E1672" s="2" t="s">
        <v>723</v>
      </c>
      <c r="F1672" s="2" t="s">
        <v>5560</v>
      </c>
      <c r="G1672" s="2" t="s">
        <v>3419</v>
      </c>
      <c r="H1672" s="2" t="s">
        <v>16</v>
      </c>
      <c r="I1672" s="2" t="s">
        <v>17</v>
      </c>
    </row>
    <row r="1673" customHeight="1" spans="1:9">
      <c r="A1673" s="2" t="s">
        <v>7942</v>
      </c>
      <c r="B1673" s="2" t="s">
        <v>7943</v>
      </c>
      <c r="C1673" s="2" t="s">
        <v>7944</v>
      </c>
      <c r="D1673" s="2" t="s">
        <v>7945</v>
      </c>
      <c r="E1673" s="2" t="s">
        <v>723</v>
      </c>
      <c r="F1673" s="2" t="s">
        <v>5560</v>
      </c>
      <c r="G1673" s="2" t="s">
        <v>7589</v>
      </c>
      <c r="H1673" s="2" t="s">
        <v>16</v>
      </c>
      <c r="I1673" s="2" t="s">
        <v>17</v>
      </c>
    </row>
    <row r="1674" customHeight="1" spans="1:9">
      <c r="A1674" s="2" t="s">
        <v>7946</v>
      </c>
      <c r="B1674" s="2" t="s">
        <v>7947</v>
      </c>
      <c r="C1674" s="2" t="s">
        <v>7948</v>
      </c>
      <c r="D1674" s="2" t="s">
        <v>7949</v>
      </c>
      <c r="E1674" s="2" t="s">
        <v>723</v>
      </c>
      <c r="F1674" s="2" t="s">
        <v>5560</v>
      </c>
      <c r="G1674" s="2" t="s">
        <v>5360</v>
      </c>
      <c r="H1674" s="2" t="s">
        <v>16</v>
      </c>
      <c r="I1674" s="2" t="s">
        <v>17</v>
      </c>
    </row>
    <row r="1675" customHeight="1" spans="1:9">
      <c r="A1675" s="2" t="s">
        <v>7950</v>
      </c>
      <c r="B1675" s="2" t="s">
        <v>7951</v>
      </c>
      <c r="C1675" s="2" t="s">
        <v>7952</v>
      </c>
      <c r="D1675" s="2" t="s">
        <v>7953</v>
      </c>
      <c r="E1675" s="2" t="s">
        <v>723</v>
      </c>
      <c r="F1675" s="2" t="s">
        <v>5560</v>
      </c>
      <c r="G1675" s="2" t="s">
        <v>7954</v>
      </c>
      <c r="H1675" s="2" t="s">
        <v>16</v>
      </c>
      <c r="I1675" s="2" t="s">
        <v>17</v>
      </c>
    </row>
    <row r="1676" customHeight="1" spans="1:9">
      <c r="A1676" s="2" t="s">
        <v>7955</v>
      </c>
      <c r="B1676" s="2" t="s">
        <v>7956</v>
      </c>
      <c r="C1676" s="2" t="s">
        <v>7957</v>
      </c>
      <c r="D1676" s="2" t="s">
        <v>7958</v>
      </c>
      <c r="E1676" s="2" t="s">
        <v>723</v>
      </c>
      <c r="F1676" s="2" t="s">
        <v>5560</v>
      </c>
      <c r="G1676" s="2" t="s">
        <v>2580</v>
      </c>
      <c r="H1676" s="2" t="s">
        <v>16</v>
      </c>
      <c r="I1676" s="2" t="s">
        <v>17</v>
      </c>
    </row>
    <row r="1677" customHeight="1" spans="1:9">
      <c r="A1677" s="2" t="s">
        <v>7959</v>
      </c>
      <c r="B1677" s="2" t="s">
        <v>7960</v>
      </c>
      <c r="C1677" s="2" t="s">
        <v>7961</v>
      </c>
      <c r="D1677" s="2" t="s">
        <v>7962</v>
      </c>
      <c r="E1677" s="2" t="s">
        <v>723</v>
      </c>
      <c r="F1677" s="2" t="s">
        <v>5560</v>
      </c>
      <c r="G1677" s="2" t="s">
        <v>5130</v>
      </c>
      <c r="H1677" s="2" t="s">
        <v>16</v>
      </c>
      <c r="I1677" s="2" t="s">
        <v>17</v>
      </c>
    </row>
    <row r="1678" customHeight="1" spans="1:9">
      <c r="A1678" s="2" t="s">
        <v>7963</v>
      </c>
      <c r="B1678" s="2" t="s">
        <v>7964</v>
      </c>
      <c r="C1678" s="2" t="s">
        <v>7965</v>
      </c>
      <c r="D1678" s="2" t="s">
        <v>7966</v>
      </c>
      <c r="E1678" s="2" t="s">
        <v>723</v>
      </c>
      <c r="F1678" s="2" t="s">
        <v>5560</v>
      </c>
      <c r="G1678" s="2" t="s">
        <v>7967</v>
      </c>
      <c r="H1678" s="2" t="s">
        <v>16</v>
      </c>
      <c r="I1678" s="2" t="s">
        <v>17</v>
      </c>
    </row>
    <row r="1679" customHeight="1" spans="1:9">
      <c r="A1679" s="2" t="s">
        <v>7968</v>
      </c>
      <c r="B1679" s="2" t="s">
        <v>7969</v>
      </c>
      <c r="C1679" s="2" t="s">
        <v>7970</v>
      </c>
      <c r="D1679" s="2" t="s">
        <v>7971</v>
      </c>
      <c r="E1679" s="2" t="s">
        <v>723</v>
      </c>
      <c r="F1679" s="2" t="s">
        <v>5560</v>
      </c>
      <c r="G1679" s="2" t="s">
        <v>5397</v>
      </c>
      <c r="H1679" s="2" t="s">
        <v>16</v>
      </c>
      <c r="I1679" s="2" t="s">
        <v>17</v>
      </c>
    </row>
    <row r="1680" customHeight="1" spans="1:9">
      <c r="A1680" s="2" t="s">
        <v>7972</v>
      </c>
      <c r="B1680" s="2" t="s">
        <v>7973</v>
      </c>
      <c r="C1680" s="2" t="s">
        <v>7974</v>
      </c>
      <c r="D1680" s="2" t="s">
        <v>7975</v>
      </c>
      <c r="E1680" s="2" t="s">
        <v>723</v>
      </c>
      <c r="F1680" s="2" t="s">
        <v>5560</v>
      </c>
      <c r="G1680" s="2" t="s">
        <v>7976</v>
      </c>
      <c r="H1680" s="2" t="s">
        <v>16</v>
      </c>
      <c r="I1680" s="2" t="s">
        <v>17</v>
      </c>
    </row>
    <row r="1681" customHeight="1" spans="1:9">
      <c r="A1681" s="2" t="s">
        <v>7977</v>
      </c>
      <c r="B1681" s="2" t="s">
        <v>7978</v>
      </c>
      <c r="C1681" s="2" t="s">
        <v>7979</v>
      </c>
      <c r="D1681" s="2" t="s">
        <v>7980</v>
      </c>
      <c r="E1681" s="2" t="s">
        <v>723</v>
      </c>
      <c r="F1681" s="2" t="s">
        <v>5560</v>
      </c>
      <c r="G1681" s="2" t="s">
        <v>2239</v>
      </c>
      <c r="H1681" s="2" t="s">
        <v>16</v>
      </c>
      <c r="I1681" s="2" t="s">
        <v>17</v>
      </c>
    </row>
    <row r="1682" customHeight="1" spans="1:9">
      <c r="A1682" s="2" t="s">
        <v>7981</v>
      </c>
      <c r="B1682" s="2" t="s">
        <v>7982</v>
      </c>
      <c r="C1682" s="2" t="s">
        <v>7983</v>
      </c>
      <c r="D1682" s="2" t="s">
        <v>7984</v>
      </c>
      <c r="E1682" s="2" t="s">
        <v>723</v>
      </c>
      <c r="F1682" s="2" t="s">
        <v>5560</v>
      </c>
      <c r="G1682" s="2" t="s">
        <v>7985</v>
      </c>
      <c r="H1682" s="2" t="s">
        <v>16</v>
      </c>
      <c r="I1682" s="2" t="s">
        <v>17</v>
      </c>
    </row>
    <row r="1683" customHeight="1" spans="1:9">
      <c r="A1683" s="2" t="s">
        <v>7986</v>
      </c>
      <c r="B1683" s="2" t="s">
        <v>7987</v>
      </c>
      <c r="C1683" s="2" t="s">
        <v>7988</v>
      </c>
      <c r="D1683" s="2" t="s">
        <v>7989</v>
      </c>
      <c r="E1683" s="2" t="s">
        <v>723</v>
      </c>
      <c r="F1683" s="2" t="s">
        <v>5560</v>
      </c>
      <c r="G1683" s="2" t="s">
        <v>7990</v>
      </c>
      <c r="H1683" s="2" t="s">
        <v>16</v>
      </c>
      <c r="I1683" s="2" t="s">
        <v>17</v>
      </c>
    </row>
    <row r="1684" customHeight="1" spans="1:9">
      <c r="A1684" s="2" t="s">
        <v>7991</v>
      </c>
      <c r="B1684" s="2" t="s">
        <v>7992</v>
      </c>
      <c r="C1684" s="2" t="s">
        <v>7993</v>
      </c>
      <c r="D1684" s="2" t="s">
        <v>7994</v>
      </c>
      <c r="E1684" s="2" t="s">
        <v>723</v>
      </c>
      <c r="F1684" s="2" t="s">
        <v>5560</v>
      </c>
      <c r="G1684" s="2" t="s">
        <v>7995</v>
      </c>
      <c r="H1684" s="2" t="s">
        <v>16</v>
      </c>
      <c r="I1684" s="2" t="s">
        <v>361</v>
      </c>
    </row>
    <row r="1685" customHeight="1" spans="1:9">
      <c r="A1685" s="2" t="s">
        <v>7996</v>
      </c>
      <c r="B1685" s="2" t="s">
        <v>7997</v>
      </c>
      <c r="C1685" s="2" t="s">
        <v>7998</v>
      </c>
      <c r="D1685" s="2" t="s">
        <v>7999</v>
      </c>
      <c r="E1685" s="2" t="s">
        <v>723</v>
      </c>
      <c r="F1685" s="2" t="s">
        <v>5560</v>
      </c>
      <c r="G1685" s="2" t="s">
        <v>8000</v>
      </c>
      <c r="H1685" s="2" t="s">
        <v>16</v>
      </c>
      <c r="I1685" s="2" t="s">
        <v>17</v>
      </c>
    </row>
    <row r="1686" customHeight="1" spans="1:9">
      <c r="A1686" s="2" t="s">
        <v>8001</v>
      </c>
      <c r="B1686" s="2" t="s">
        <v>8002</v>
      </c>
      <c r="C1686" s="2" t="s">
        <v>8003</v>
      </c>
      <c r="D1686" s="2" t="s">
        <v>8004</v>
      </c>
      <c r="E1686" s="2" t="s">
        <v>723</v>
      </c>
      <c r="F1686" s="2" t="s">
        <v>5560</v>
      </c>
      <c r="G1686" s="2" t="s">
        <v>8005</v>
      </c>
      <c r="H1686" s="2" t="s">
        <v>16</v>
      </c>
      <c r="I1686" s="2" t="s">
        <v>17</v>
      </c>
    </row>
    <row r="1687" customHeight="1" spans="1:9">
      <c r="A1687" s="2" t="s">
        <v>8006</v>
      </c>
      <c r="B1687" s="2" t="s">
        <v>8007</v>
      </c>
      <c r="C1687" s="2" t="s">
        <v>8008</v>
      </c>
      <c r="D1687" s="2" t="s">
        <v>8009</v>
      </c>
      <c r="E1687" s="2" t="s">
        <v>723</v>
      </c>
      <c r="F1687" s="2" t="s">
        <v>5560</v>
      </c>
      <c r="G1687" s="2" t="s">
        <v>5284</v>
      </c>
      <c r="H1687" s="2" t="s">
        <v>16</v>
      </c>
      <c r="I1687" s="2" t="s">
        <v>17</v>
      </c>
    </row>
    <row r="1688" customHeight="1" spans="1:9">
      <c r="A1688" s="2" t="s">
        <v>8010</v>
      </c>
      <c r="B1688" s="2" t="s">
        <v>8011</v>
      </c>
      <c r="C1688" s="2" t="s">
        <v>8012</v>
      </c>
      <c r="D1688" s="2" t="s">
        <v>8013</v>
      </c>
      <c r="E1688" s="2" t="s">
        <v>723</v>
      </c>
      <c r="F1688" s="2" t="s">
        <v>5560</v>
      </c>
      <c r="G1688" s="2" t="s">
        <v>587</v>
      </c>
      <c r="H1688" s="2" t="s">
        <v>16</v>
      </c>
      <c r="I1688" s="2" t="s">
        <v>17</v>
      </c>
    </row>
    <row r="1689" customHeight="1" spans="1:9">
      <c r="A1689" s="2" t="s">
        <v>8014</v>
      </c>
      <c r="B1689" s="2" t="s">
        <v>8015</v>
      </c>
      <c r="C1689" s="2" t="s">
        <v>8016</v>
      </c>
      <c r="D1689" s="2" t="s">
        <v>8017</v>
      </c>
      <c r="E1689" s="2" t="s">
        <v>723</v>
      </c>
      <c r="F1689" s="2" t="s">
        <v>5560</v>
      </c>
      <c r="G1689" s="2" t="s">
        <v>3256</v>
      </c>
      <c r="H1689" s="2" t="s">
        <v>16</v>
      </c>
      <c r="I1689" s="2" t="s">
        <v>17</v>
      </c>
    </row>
    <row r="1690" customHeight="1" spans="1:9">
      <c r="A1690" s="2" t="s">
        <v>8018</v>
      </c>
      <c r="B1690" s="2" t="s">
        <v>8019</v>
      </c>
      <c r="C1690" s="2" t="s">
        <v>8020</v>
      </c>
      <c r="D1690" s="2" t="s">
        <v>8021</v>
      </c>
      <c r="E1690" s="2" t="s">
        <v>723</v>
      </c>
      <c r="F1690" s="2" t="s">
        <v>5560</v>
      </c>
      <c r="G1690" s="2" t="s">
        <v>2996</v>
      </c>
      <c r="H1690" s="2" t="s">
        <v>16</v>
      </c>
      <c r="I1690" s="2" t="s">
        <v>17</v>
      </c>
    </row>
    <row r="1691" customHeight="1" spans="1:9">
      <c r="A1691" s="2" t="s">
        <v>8022</v>
      </c>
      <c r="B1691" s="2" t="s">
        <v>8023</v>
      </c>
      <c r="C1691" s="2" t="s">
        <v>8024</v>
      </c>
      <c r="D1691" s="2" t="s">
        <v>8025</v>
      </c>
      <c r="E1691" s="2" t="s">
        <v>723</v>
      </c>
      <c r="F1691" s="2" t="s">
        <v>5560</v>
      </c>
      <c r="G1691" s="2" t="s">
        <v>278</v>
      </c>
      <c r="H1691" s="2" t="s">
        <v>16</v>
      </c>
      <c r="I1691" s="2" t="s">
        <v>17</v>
      </c>
    </row>
    <row r="1692" customHeight="1" spans="1:9">
      <c r="A1692" s="2" t="s">
        <v>8026</v>
      </c>
      <c r="B1692" s="2" t="s">
        <v>8027</v>
      </c>
      <c r="C1692" s="2" t="s">
        <v>8028</v>
      </c>
      <c r="D1692" s="2" t="s">
        <v>8029</v>
      </c>
      <c r="E1692" s="2" t="s">
        <v>723</v>
      </c>
      <c r="F1692" s="2" t="s">
        <v>5560</v>
      </c>
      <c r="G1692" s="2" t="s">
        <v>8030</v>
      </c>
      <c r="H1692" s="2" t="s">
        <v>16</v>
      </c>
      <c r="I1692" s="2" t="s">
        <v>17</v>
      </c>
    </row>
    <row r="1693" customHeight="1" spans="1:9">
      <c r="A1693" s="2" t="s">
        <v>8031</v>
      </c>
      <c r="B1693" s="2" t="s">
        <v>8032</v>
      </c>
      <c r="C1693" s="2" t="s">
        <v>8033</v>
      </c>
      <c r="D1693" s="2" t="s">
        <v>8034</v>
      </c>
      <c r="E1693" s="2" t="s">
        <v>723</v>
      </c>
      <c r="F1693" s="2" t="s">
        <v>5560</v>
      </c>
      <c r="G1693" s="2" t="s">
        <v>4864</v>
      </c>
      <c r="H1693" s="2" t="s">
        <v>16</v>
      </c>
      <c r="I1693" s="2" t="s">
        <v>17</v>
      </c>
    </row>
    <row r="1694" customHeight="1" spans="1:9">
      <c r="A1694" s="2" t="s">
        <v>8035</v>
      </c>
      <c r="B1694" s="2" t="s">
        <v>8036</v>
      </c>
      <c r="C1694" s="2" t="s">
        <v>8037</v>
      </c>
      <c r="D1694" s="2" t="s">
        <v>8038</v>
      </c>
      <c r="E1694" s="2" t="s">
        <v>723</v>
      </c>
      <c r="F1694" s="2" t="s">
        <v>5560</v>
      </c>
      <c r="G1694" s="2" t="s">
        <v>8039</v>
      </c>
      <c r="H1694" s="2" t="s">
        <v>16</v>
      </c>
      <c r="I1694" s="2" t="s">
        <v>17</v>
      </c>
    </row>
    <row r="1695" customHeight="1" spans="1:9">
      <c r="A1695" s="2" t="s">
        <v>8040</v>
      </c>
      <c r="B1695" s="2" t="s">
        <v>8041</v>
      </c>
      <c r="C1695" s="2" t="s">
        <v>8042</v>
      </c>
      <c r="D1695" s="2" t="s">
        <v>8043</v>
      </c>
      <c r="E1695" s="2" t="s">
        <v>723</v>
      </c>
      <c r="F1695" s="2" t="s">
        <v>5560</v>
      </c>
      <c r="G1695" s="2" t="s">
        <v>8044</v>
      </c>
      <c r="H1695" s="2" t="s">
        <v>16</v>
      </c>
      <c r="I1695" s="2" t="s">
        <v>17</v>
      </c>
    </row>
    <row r="1696" customHeight="1" spans="1:9">
      <c r="A1696" s="2" t="s">
        <v>8045</v>
      </c>
      <c r="B1696" s="2" t="s">
        <v>8046</v>
      </c>
      <c r="C1696" s="2" t="s">
        <v>8047</v>
      </c>
      <c r="D1696" s="2" t="s">
        <v>8048</v>
      </c>
      <c r="E1696" s="2" t="s">
        <v>723</v>
      </c>
      <c r="F1696" s="2" t="s">
        <v>5560</v>
      </c>
      <c r="G1696" s="2" t="s">
        <v>6758</v>
      </c>
      <c r="H1696" s="2" t="s">
        <v>16</v>
      </c>
      <c r="I1696" s="2" t="s">
        <v>17</v>
      </c>
    </row>
    <row r="1697" customHeight="1" spans="1:9">
      <c r="A1697" s="2" t="s">
        <v>8049</v>
      </c>
      <c r="B1697" s="2" t="s">
        <v>8050</v>
      </c>
      <c r="C1697" s="2" t="s">
        <v>8051</v>
      </c>
      <c r="D1697" s="2" t="s">
        <v>8052</v>
      </c>
      <c r="E1697" s="2" t="s">
        <v>723</v>
      </c>
      <c r="F1697" s="2" t="s">
        <v>5560</v>
      </c>
      <c r="G1697" s="2" t="s">
        <v>8053</v>
      </c>
      <c r="H1697" s="2" t="s">
        <v>16</v>
      </c>
      <c r="I1697" s="2" t="s">
        <v>17</v>
      </c>
    </row>
    <row r="1698" customHeight="1" spans="1:9">
      <c r="A1698" s="2" t="s">
        <v>8054</v>
      </c>
      <c r="B1698" s="2" t="s">
        <v>8055</v>
      </c>
      <c r="C1698" s="2" t="s">
        <v>8056</v>
      </c>
      <c r="D1698" s="2" t="s">
        <v>8057</v>
      </c>
      <c r="E1698" s="2" t="s">
        <v>723</v>
      </c>
      <c r="F1698" s="2" t="s">
        <v>5560</v>
      </c>
      <c r="G1698" s="2" t="s">
        <v>8058</v>
      </c>
      <c r="H1698" s="2" t="s">
        <v>16</v>
      </c>
      <c r="I1698" s="2" t="s">
        <v>17</v>
      </c>
    </row>
    <row r="1699" customHeight="1" spans="1:9">
      <c r="A1699" s="2" t="s">
        <v>8059</v>
      </c>
      <c r="B1699" s="2" t="s">
        <v>8060</v>
      </c>
      <c r="C1699" s="2" t="s">
        <v>8061</v>
      </c>
      <c r="D1699" s="2" t="s">
        <v>8062</v>
      </c>
      <c r="E1699" s="2" t="s">
        <v>723</v>
      </c>
      <c r="F1699" s="2" t="s">
        <v>5560</v>
      </c>
      <c r="G1699" s="2" t="s">
        <v>8063</v>
      </c>
      <c r="H1699" s="2" t="s">
        <v>16</v>
      </c>
      <c r="I1699" s="2" t="s">
        <v>17</v>
      </c>
    </row>
    <row r="1700" customHeight="1" spans="1:9">
      <c r="A1700" s="2" t="s">
        <v>8064</v>
      </c>
      <c r="B1700" s="2" t="s">
        <v>8065</v>
      </c>
      <c r="C1700" s="2" t="s">
        <v>8066</v>
      </c>
      <c r="D1700" s="2" t="s">
        <v>8067</v>
      </c>
      <c r="E1700" s="2" t="s">
        <v>723</v>
      </c>
      <c r="F1700" s="2" t="s">
        <v>5560</v>
      </c>
      <c r="G1700" s="2" t="s">
        <v>8068</v>
      </c>
      <c r="H1700" s="2" t="s">
        <v>16</v>
      </c>
      <c r="I1700" s="2" t="s">
        <v>17</v>
      </c>
    </row>
    <row r="1701" customHeight="1" spans="1:9">
      <c r="A1701" s="2" t="s">
        <v>8069</v>
      </c>
      <c r="B1701" s="2" t="s">
        <v>8070</v>
      </c>
      <c r="C1701" s="2" t="s">
        <v>8071</v>
      </c>
      <c r="D1701" s="2" t="s">
        <v>8072</v>
      </c>
      <c r="E1701" s="2" t="s">
        <v>723</v>
      </c>
      <c r="F1701" s="2" t="s">
        <v>5560</v>
      </c>
      <c r="G1701" s="2" t="s">
        <v>8073</v>
      </c>
      <c r="H1701" s="2" t="s">
        <v>16</v>
      </c>
      <c r="I1701" s="2" t="s">
        <v>17</v>
      </c>
    </row>
    <row r="1702" customHeight="1" spans="1:9">
      <c r="A1702" s="2" t="s">
        <v>8074</v>
      </c>
      <c r="B1702" s="2" t="s">
        <v>8075</v>
      </c>
      <c r="C1702" s="2" t="s">
        <v>8076</v>
      </c>
      <c r="D1702" s="2" t="s">
        <v>8077</v>
      </c>
      <c r="E1702" s="2" t="s">
        <v>723</v>
      </c>
      <c r="F1702" s="2" t="s">
        <v>5560</v>
      </c>
      <c r="G1702" s="2" t="s">
        <v>8078</v>
      </c>
      <c r="H1702" s="2" t="s">
        <v>16</v>
      </c>
      <c r="I1702" s="2" t="s">
        <v>17</v>
      </c>
    </row>
    <row r="1703" customHeight="1" spans="1:9">
      <c r="A1703" s="2" t="s">
        <v>8079</v>
      </c>
      <c r="B1703" s="2" t="s">
        <v>8080</v>
      </c>
      <c r="C1703" s="2" t="s">
        <v>8081</v>
      </c>
      <c r="D1703" s="2" t="s">
        <v>8082</v>
      </c>
      <c r="E1703" s="2" t="s">
        <v>723</v>
      </c>
      <c r="F1703" s="2" t="s">
        <v>5560</v>
      </c>
      <c r="G1703" s="2" t="s">
        <v>868</v>
      </c>
      <c r="H1703" s="2" t="s">
        <v>16</v>
      </c>
      <c r="I1703" s="2" t="s">
        <v>17</v>
      </c>
    </row>
    <row r="1704" customHeight="1" spans="1:9">
      <c r="A1704" s="2" t="s">
        <v>8083</v>
      </c>
      <c r="B1704" s="2" t="s">
        <v>8084</v>
      </c>
      <c r="C1704" s="2" t="s">
        <v>8085</v>
      </c>
      <c r="D1704" s="2" t="s">
        <v>8086</v>
      </c>
      <c r="E1704" s="2" t="s">
        <v>723</v>
      </c>
      <c r="F1704" s="2" t="s">
        <v>5560</v>
      </c>
      <c r="G1704" s="2" t="s">
        <v>8087</v>
      </c>
      <c r="H1704" s="2" t="s">
        <v>16</v>
      </c>
      <c r="I1704" s="2" t="s">
        <v>17</v>
      </c>
    </row>
    <row r="1705" customHeight="1" spans="1:9">
      <c r="A1705" s="2" t="s">
        <v>8088</v>
      </c>
      <c r="B1705" s="2" t="s">
        <v>8089</v>
      </c>
      <c r="C1705" s="2" t="s">
        <v>8090</v>
      </c>
      <c r="D1705" s="2" t="s">
        <v>8091</v>
      </c>
      <c r="E1705" s="2" t="s">
        <v>723</v>
      </c>
      <c r="F1705" s="2" t="s">
        <v>5560</v>
      </c>
      <c r="G1705" s="2" t="s">
        <v>2360</v>
      </c>
      <c r="H1705" s="2" t="s">
        <v>16</v>
      </c>
      <c r="I1705" s="2" t="s">
        <v>17</v>
      </c>
    </row>
    <row r="1706" customHeight="1" spans="1:9">
      <c r="A1706" s="2" t="s">
        <v>8092</v>
      </c>
      <c r="B1706" s="2" t="s">
        <v>8093</v>
      </c>
      <c r="C1706" s="2" t="s">
        <v>8094</v>
      </c>
      <c r="D1706" s="2" t="s">
        <v>2161</v>
      </c>
      <c r="E1706" s="2" t="s">
        <v>723</v>
      </c>
      <c r="F1706" s="2" t="s">
        <v>5560</v>
      </c>
      <c r="G1706" s="2" t="s">
        <v>8095</v>
      </c>
      <c r="H1706" s="2" t="s">
        <v>16</v>
      </c>
      <c r="I1706" s="2" t="s">
        <v>17</v>
      </c>
    </row>
    <row r="1707" customHeight="1" spans="1:9">
      <c r="A1707" s="2" t="s">
        <v>8096</v>
      </c>
      <c r="B1707" s="2" t="s">
        <v>8097</v>
      </c>
      <c r="C1707" s="2" t="s">
        <v>8098</v>
      </c>
      <c r="D1707" s="2" t="s">
        <v>8099</v>
      </c>
      <c r="E1707" s="2" t="s">
        <v>723</v>
      </c>
      <c r="F1707" s="2" t="s">
        <v>5560</v>
      </c>
      <c r="G1707" s="2" t="s">
        <v>6217</v>
      </c>
      <c r="H1707" s="2" t="s">
        <v>16</v>
      </c>
      <c r="I1707" s="2" t="s">
        <v>17</v>
      </c>
    </row>
    <row r="1708" customHeight="1" spans="1:9">
      <c r="A1708" s="2" t="s">
        <v>8100</v>
      </c>
      <c r="B1708" s="2" t="s">
        <v>8101</v>
      </c>
      <c r="C1708" s="2" t="s">
        <v>8102</v>
      </c>
      <c r="D1708" s="2" t="s">
        <v>8103</v>
      </c>
      <c r="E1708" s="2" t="s">
        <v>723</v>
      </c>
      <c r="F1708" s="2" t="s">
        <v>5560</v>
      </c>
      <c r="G1708" s="2" t="s">
        <v>8104</v>
      </c>
      <c r="H1708" s="2" t="s">
        <v>16</v>
      </c>
      <c r="I1708" s="2" t="s">
        <v>17</v>
      </c>
    </row>
    <row r="1709" customHeight="1" spans="1:9">
      <c r="A1709" s="2" t="s">
        <v>8105</v>
      </c>
      <c r="B1709" s="2" t="s">
        <v>8106</v>
      </c>
      <c r="C1709" s="2" t="s">
        <v>8107</v>
      </c>
      <c r="D1709" s="2" t="s">
        <v>8108</v>
      </c>
      <c r="E1709" s="2" t="s">
        <v>13</v>
      </c>
      <c r="F1709" s="2" t="s">
        <v>6453</v>
      </c>
      <c r="G1709" s="2" t="s">
        <v>8109</v>
      </c>
      <c r="H1709" s="2" t="s">
        <v>16</v>
      </c>
      <c r="I1709" s="2" t="s">
        <v>17</v>
      </c>
    </row>
    <row r="1710" customHeight="1" spans="1:9">
      <c r="A1710" s="2" t="s">
        <v>8110</v>
      </c>
      <c r="B1710" s="2" t="s">
        <v>8111</v>
      </c>
      <c r="C1710" s="2" t="s">
        <v>8112</v>
      </c>
      <c r="D1710" s="2" t="s">
        <v>8113</v>
      </c>
      <c r="E1710" s="2" t="s">
        <v>723</v>
      </c>
      <c r="F1710" s="2" t="s">
        <v>5560</v>
      </c>
      <c r="G1710" s="2" t="s">
        <v>4179</v>
      </c>
      <c r="H1710" s="2" t="s">
        <v>16</v>
      </c>
      <c r="I1710" s="2" t="s">
        <v>17</v>
      </c>
    </row>
    <row r="1711" customHeight="1" spans="1:9">
      <c r="A1711" s="2" t="s">
        <v>8114</v>
      </c>
      <c r="B1711" s="2" t="s">
        <v>8115</v>
      </c>
      <c r="C1711" s="2" t="s">
        <v>8116</v>
      </c>
      <c r="D1711" s="2" t="s">
        <v>8117</v>
      </c>
      <c r="E1711" s="2" t="s">
        <v>723</v>
      </c>
      <c r="F1711" s="2" t="s">
        <v>5560</v>
      </c>
      <c r="G1711" s="2" t="s">
        <v>8118</v>
      </c>
      <c r="H1711" s="2" t="s">
        <v>16</v>
      </c>
      <c r="I1711" s="2" t="s">
        <v>17</v>
      </c>
    </row>
    <row r="1712" customHeight="1" spans="1:9">
      <c r="A1712" s="2" t="s">
        <v>8119</v>
      </c>
      <c r="B1712" s="2" t="s">
        <v>8120</v>
      </c>
      <c r="C1712" s="2" t="s">
        <v>8121</v>
      </c>
      <c r="D1712" s="2" t="s">
        <v>8122</v>
      </c>
      <c r="E1712" s="2" t="s">
        <v>723</v>
      </c>
      <c r="F1712" s="2" t="s">
        <v>5560</v>
      </c>
      <c r="G1712" s="2" t="s">
        <v>8123</v>
      </c>
      <c r="H1712" s="2" t="s">
        <v>16</v>
      </c>
      <c r="I1712" s="2" t="s">
        <v>17</v>
      </c>
    </row>
    <row r="1713" customHeight="1" spans="1:9">
      <c r="A1713" s="2" t="s">
        <v>8124</v>
      </c>
      <c r="B1713" s="2" t="s">
        <v>8125</v>
      </c>
      <c r="C1713" s="2" t="s">
        <v>8126</v>
      </c>
      <c r="D1713" s="2" t="s">
        <v>8127</v>
      </c>
      <c r="E1713" s="2" t="s">
        <v>723</v>
      </c>
      <c r="F1713" s="2" t="s">
        <v>5560</v>
      </c>
      <c r="G1713" s="2" t="s">
        <v>34</v>
      </c>
      <c r="H1713" s="2" t="s">
        <v>16</v>
      </c>
      <c r="I1713" s="2" t="s">
        <v>17</v>
      </c>
    </row>
    <row r="1714" customHeight="1" spans="1:9">
      <c r="A1714" s="2" t="s">
        <v>8128</v>
      </c>
      <c r="B1714" s="2" t="s">
        <v>8129</v>
      </c>
      <c r="C1714" s="2" t="s">
        <v>8130</v>
      </c>
      <c r="D1714" s="2" t="s">
        <v>8131</v>
      </c>
      <c r="E1714" s="2" t="s">
        <v>723</v>
      </c>
      <c r="F1714" s="2" t="s">
        <v>5560</v>
      </c>
      <c r="G1714" s="2" t="s">
        <v>8132</v>
      </c>
      <c r="H1714" s="2" t="s">
        <v>16</v>
      </c>
      <c r="I1714" s="2" t="s">
        <v>17</v>
      </c>
    </row>
    <row r="1715" customHeight="1" spans="1:9">
      <c r="A1715" s="2" t="s">
        <v>8133</v>
      </c>
      <c r="B1715" s="2" t="s">
        <v>8134</v>
      </c>
      <c r="C1715" s="2" t="s">
        <v>8135</v>
      </c>
      <c r="D1715" s="2" t="s">
        <v>8136</v>
      </c>
      <c r="E1715" s="2" t="s">
        <v>723</v>
      </c>
      <c r="F1715" s="2" t="s">
        <v>5560</v>
      </c>
      <c r="G1715" s="2" t="s">
        <v>8137</v>
      </c>
      <c r="H1715" s="2" t="s">
        <v>16</v>
      </c>
      <c r="I1715" s="2" t="s">
        <v>17</v>
      </c>
    </row>
    <row r="1716" customHeight="1" spans="1:9">
      <c r="A1716" s="2" t="s">
        <v>8138</v>
      </c>
      <c r="B1716" s="2" t="s">
        <v>8139</v>
      </c>
      <c r="C1716" s="2" t="s">
        <v>8140</v>
      </c>
      <c r="D1716" s="2" t="s">
        <v>8141</v>
      </c>
      <c r="E1716" s="2" t="s">
        <v>723</v>
      </c>
      <c r="F1716" s="2" t="s">
        <v>5560</v>
      </c>
      <c r="G1716" s="2" t="s">
        <v>2066</v>
      </c>
      <c r="H1716" s="2" t="s">
        <v>16</v>
      </c>
      <c r="I1716" s="2" t="s">
        <v>17</v>
      </c>
    </row>
    <row r="1717" customHeight="1" spans="1:9">
      <c r="A1717" s="2" t="s">
        <v>8142</v>
      </c>
      <c r="B1717" s="2" t="s">
        <v>8143</v>
      </c>
      <c r="C1717" s="2" t="s">
        <v>8144</v>
      </c>
      <c r="D1717" s="2" t="s">
        <v>8145</v>
      </c>
      <c r="E1717" s="2" t="s">
        <v>723</v>
      </c>
      <c r="F1717" s="2" t="s">
        <v>5560</v>
      </c>
      <c r="G1717" s="2" t="s">
        <v>8146</v>
      </c>
      <c r="H1717" s="2" t="s">
        <v>16</v>
      </c>
      <c r="I1717" s="2" t="s">
        <v>17</v>
      </c>
    </row>
    <row r="1718" customHeight="1" spans="1:9">
      <c r="A1718" s="2" t="s">
        <v>8147</v>
      </c>
      <c r="B1718" s="2" t="s">
        <v>8148</v>
      </c>
      <c r="C1718" s="2" t="s">
        <v>8149</v>
      </c>
      <c r="D1718" s="2" t="s">
        <v>8150</v>
      </c>
      <c r="E1718" s="2" t="s">
        <v>723</v>
      </c>
      <c r="F1718" s="2" t="s">
        <v>5560</v>
      </c>
      <c r="G1718" s="2" t="s">
        <v>8151</v>
      </c>
      <c r="H1718" s="2" t="s">
        <v>16</v>
      </c>
      <c r="I1718" s="2" t="s">
        <v>17</v>
      </c>
    </row>
    <row r="1719" customHeight="1" spans="1:9">
      <c r="A1719" s="2" t="s">
        <v>8152</v>
      </c>
      <c r="B1719" s="2" t="s">
        <v>8153</v>
      </c>
      <c r="C1719" s="2" t="s">
        <v>8154</v>
      </c>
      <c r="D1719" s="2" t="s">
        <v>8155</v>
      </c>
      <c r="E1719" s="2" t="s">
        <v>723</v>
      </c>
      <c r="F1719" s="2" t="s">
        <v>5560</v>
      </c>
      <c r="G1719" s="2" t="s">
        <v>34</v>
      </c>
      <c r="H1719" s="2" t="s">
        <v>16</v>
      </c>
      <c r="I1719" s="2" t="s">
        <v>17</v>
      </c>
    </row>
    <row r="1720" customHeight="1" spans="1:9">
      <c r="A1720" s="2" t="s">
        <v>8156</v>
      </c>
      <c r="B1720" s="2" t="s">
        <v>8157</v>
      </c>
      <c r="C1720" s="2" t="s">
        <v>8158</v>
      </c>
      <c r="D1720" s="2" t="s">
        <v>8159</v>
      </c>
      <c r="E1720" s="2" t="s">
        <v>723</v>
      </c>
      <c r="F1720" s="2" t="s">
        <v>5560</v>
      </c>
      <c r="G1720" s="2" t="s">
        <v>582</v>
      </c>
      <c r="H1720" s="2" t="s">
        <v>16</v>
      </c>
      <c r="I1720" s="2" t="s">
        <v>17</v>
      </c>
    </row>
    <row r="1721" customHeight="1" spans="1:9">
      <c r="A1721" s="2" t="s">
        <v>8160</v>
      </c>
      <c r="B1721" s="2" t="s">
        <v>8161</v>
      </c>
      <c r="C1721" s="2" t="s">
        <v>8162</v>
      </c>
      <c r="D1721" s="2" t="s">
        <v>8163</v>
      </c>
      <c r="E1721" s="2" t="s">
        <v>723</v>
      </c>
      <c r="F1721" s="2" t="s">
        <v>5560</v>
      </c>
      <c r="G1721" s="2" t="s">
        <v>2066</v>
      </c>
      <c r="H1721" s="2" t="s">
        <v>16</v>
      </c>
      <c r="I1721" s="2" t="s">
        <v>17</v>
      </c>
    </row>
    <row r="1722" customHeight="1" spans="1:9">
      <c r="A1722" s="2" t="s">
        <v>8164</v>
      </c>
      <c r="B1722" s="2" t="s">
        <v>8165</v>
      </c>
      <c r="C1722" s="2" t="s">
        <v>8166</v>
      </c>
      <c r="D1722" s="2" t="s">
        <v>8167</v>
      </c>
      <c r="E1722" s="2" t="s">
        <v>723</v>
      </c>
      <c r="F1722" s="2" t="s">
        <v>5560</v>
      </c>
      <c r="G1722" s="2" t="s">
        <v>5990</v>
      </c>
      <c r="H1722" s="2" t="s">
        <v>16</v>
      </c>
      <c r="I1722" s="2" t="s">
        <v>17</v>
      </c>
    </row>
    <row r="1723" customHeight="1" spans="1:9">
      <c r="A1723" s="2" t="s">
        <v>8168</v>
      </c>
      <c r="B1723" s="2" t="s">
        <v>8169</v>
      </c>
      <c r="C1723" s="2" t="s">
        <v>8170</v>
      </c>
      <c r="D1723" s="2" t="s">
        <v>8171</v>
      </c>
      <c r="E1723" s="2" t="s">
        <v>723</v>
      </c>
      <c r="F1723" s="2" t="s">
        <v>5560</v>
      </c>
      <c r="G1723" s="2" t="s">
        <v>8172</v>
      </c>
      <c r="H1723" s="2" t="s">
        <v>16</v>
      </c>
      <c r="I1723" s="2" t="s">
        <v>17</v>
      </c>
    </row>
    <row r="1724" customHeight="1" spans="1:9">
      <c r="A1724" s="2" t="s">
        <v>8173</v>
      </c>
      <c r="B1724" s="2" t="s">
        <v>8174</v>
      </c>
      <c r="C1724" s="2" t="s">
        <v>8175</v>
      </c>
      <c r="D1724" s="2" t="s">
        <v>8176</v>
      </c>
      <c r="E1724" s="2" t="s">
        <v>723</v>
      </c>
      <c r="F1724" s="2" t="s">
        <v>5560</v>
      </c>
      <c r="G1724" s="2" t="s">
        <v>999</v>
      </c>
      <c r="H1724" s="2" t="s">
        <v>16</v>
      </c>
      <c r="I1724" s="2" t="s">
        <v>17</v>
      </c>
    </row>
    <row r="1725" customHeight="1" spans="1:9">
      <c r="A1725" s="2" t="s">
        <v>8177</v>
      </c>
      <c r="B1725" s="2" t="s">
        <v>8178</v>
      </c>
      <c r="C1725" s="2" t="s">
        <v>8179</v>
      </c>
      <c r="D1725" s="2" t="s">
        <v>8180</v>
      </c>
      <c r="E1725" s="2" t="s">
        <v>723</v>
      </c>
      <c r="F1725" s="2" t="s">
        <v>5560</v>
      </c>
      <c r="G1725" s="2" t="s">
        <v>925</v>
      </c>
      <c r="H1725" s="2" t="s">
        <v>16</v>
      </c>
      <c r="I1725" s="2" t="s">
        <v>17</v>
      </c>
    </row>
    <row r="1726" customHeight="1" spans="1:9">
      <c r="A1726" s="2" t="s">
        <v>8181</v>
      </c>
      <c r="B1726" s="2" t="s">
        <v>8182</v>
      </c>
      <c r="C1726" s="2" t="s">
        <v>8183</v>
      </c>
      <c r="D1726" s="2" t="s">
        <v>8184</v>
      </c>
      <c r="E1726" s="2" t="s">
        <v>723</v>
      </c>
      <c r="F1726" s="2" t="s">
        <v>5560</v>
      </c>
      <c r="G1726" s="2" t="s">
        <v>895</v>
      </c>
      <c r="H1726" s="2" t="s">
        <v>16</v>
      </c>
      <c r="I1726" s="2" t="s">
        <v>17</v>
      </c>
    </row>
    <row r="1727" customHeight="1" spans="1:9">
      <c r="A1727" s="2" t="s">
        <v>8185</v>
      </c>
      <c r="B1727" s="2" t="s">
        <v>8186</v>
      </c>
      <c r="C1727" s="2" t="s">
        <v>8187</v>
      </c>
      <c r="D1727" s="2" t="s">
        <v>8188</v>
      </c>
      <c r="E1727" s="2" t="s">
        <v>723</v>
      </c>
      <c r="F1727" s="2" t="s">
        <v>5560</v>
      </c>
      <c r="G1727" s="2" t="s">
        <v>5360</v>
      </c>
      <c r="H1727" s="2" t="s">
        <v>16</v>
      </c>
      <c r="I1727" s="2" t="s">
        <v>17</v>
      </c>
    </row>
    <row r="1728" customHeight="1" spans="1:9">
      <c r="A1728" s="2" t="s">
        <v>8189</v>
      </c>
      <c r="B1728" s="2" t="s">
        <v>8190</v>
      </c>
      <c r="C1728" s="2" t="s">
        <v>8191</v>
      </c>
      <c r="D1728" s="2" t="s">
        <v>8192</v>
      </c>
      <c r="E1728" s="2" t="s">
        <v>723</v>
      </c>
      <c r="F1728" s="2" t="s">
        <v>5560</v>
      </c>
      <c r="G1728" s="2" t="s">
        <v>7322</v>
      </c>
      <c r="H1728" s="2" t="s">
        <v>16</v>
      </c>
      <c r="I1728" s="2" t="s">
        <v>17</v>
      </c>
    </row>
    <row r="1729" customHeight="1" spans="1:9">
      <c r="A1729" s="2" t="s">
        <v>8193</v>
      </c>
      <c r="B1729" s="2" t="s">
        <v>8194</v>
      </c>
      <c r="C1729" s="2" t="s">
        <v>8195</v>
      </c>
      <c r="D1729" s="2" t="s">
        <v>8196</v>
      </c>
      <c r="E1729" s="2" t="s">
        <v>723</v>
      </c>
      <c r="F1729" s="2" t="s">
        <v>5560</v>
      </c>
      <c r="G1729" s="2" t="s">
        <v>7604</v>
      </c>
      <c r="H1729" s="2" t="s">
        <v>16</v>
      </c>
      <c r="I1729" s="2" t="s">
        <v>17</v>
      </c>
    </row>
    <row r="1730" customHeight="1" spans="1:9">
      <c r="A1730" s="2" t="s">
        <v>8197</v>
      </c>
      <c r="B1730" s="2" t="s">
        <v>8198</v>
      </c>
      <c r="C1730" s="2" t="s">
        <v>8199</v>
      </c>
      <c r="D1730" s="2" t="s">
        <v>8200</v>
      </c>
      <c r="E1730" s="2" t="s">
        <v>723</v>
      </c>
      <c r="F1730" s="2" t="s">
        <v>5560</v>
      </c>
      <c r="G1730" s="2" t="s">
        <v>475</v>
      </c>
      <c r="H1730" s="2" t="s">
        <v>16</v>
      </c>
      <c r="I1730" s="2" t="s">
        <v>17</v>
      </c>
    </row>
    <row r="1731" customHeight="1" spans="1:9">
      <c r="A1731" s="2" t="s">
        <v>8201</v>
      </c>
      <c r="B1731" s="2" t="s">
        <v>8202</v>
      </c>
      <c r="C1731" s="2" t="s">
        <v>8203</v>
      </c>
      <c r="D1731" s="2" t="s">
        <v>8204</v>
      </c>
      <c r="E1731" s="2" t="s">
        <v>723</v>
      </c>
      <c r="F1731" s="2" t="s">
        <v>5560</v>
      </c>
      <c r="G1731" s="2" t="s">
        <v>2220</v>
      </c>
      <c r="H1731" s="2" t="s">
        <v>16</v>
      </c>
      <c r="I1731" s="2" t="s">
        <v>17</v>
      </c>
    </row>
    <row r="1732" customHeight="1" spans="1:9">
      <c r="A1732" s="2" t="s">
        <v>8205</v>
      </c>
      <c r="B1732" s="2" t="s">
        <v>8206</v>
      </c>
      <c r="C1732" s="2" t="s">
        <v>8207</v>
      </c>
      <c r="D1732" s="2" t="s">
        <v>8208</v>
      </c>
      <c r="E1732" s="2" t="s">
        <v>723</v>
      </c>
      <c r="F1732" s="2" t="s">
        <v>5560</v>
      </c>
      <c r="G1732" s="2" t="s">
        <v>4566</v>
      </c>
      <c r="H1732" s="2" t="s">
        <v>16</v>
      </c>
      <c r="I1732" s="2" t="s">
        <v>17</v>
      </c>
    </row>
    <row r="1733" customHeight="1" spans="1:9">
      <c r="A1733" s="2" t="s">
        <v>8209</v>
      </c>
      <c r="B1733" s="2" t="s">
        <v>8210</v>
      </c>
      <c r="C1733" s="2" t="s">
        <v>8211</v>
      </c>
      <c r="D1733" s="2" t="s">
        <v>8212</v>
      </c>
      <c r="E1733" s="2" t="s">
        <v>723</v>
      </c>
      <c r="F1733" s="2" t="s">
        <v>5560</v>
      </c>
      <c r="G1733" s="2" t="s">
        <v>8213</v>
      </c>
      <c r="H1733" s="2" t="s">
        <v>16</v>
      </c>
      <c r="I1733" s="2" t="s">
        <v>17</v>
      </c>
    </row>
    <row r="1734" customHeight="1" spans="1:9">
      <c r="A1734" s="2" t="s">
        <v>8214</v>
      </c>
      <c r="B1734" s="2" t="s">
        <v>8215</v>
      </c>
      <c r="C1734" s="2" t="s">
        <v>8216</v>
      </c>
      <c r="D1734" s="2" t="s">
        <v>8217</v>
      </c>
      <c r="E1734" s="2" t="s">
        <v>723</v>
      </c>
      <c r="F1734" s="2" t="s">
        <v>5560</v>
      </c>
      <c r="G1734" s="2" t="s">
        <v>8218</v>
      </c>
      <c r="H1734" s="2" t="s">
        <v>16</v>
      </c>
      <c r="I1734" s="2" t="s">
        <v>17</v>
      </c>
    </row>
    <row r="1735" customHeight="1" spans="1:9">
      <c r="A1735" s="2" t="s">
        <v>8219</v>
      </c>
      <c r="B1735" s="2" t="s">
        <v>8220</v>
      </c>
      <c r="C1735" s="2" t="s">
        <v>8221</v>
      </c>
      <c r="D1735" s="2" t="s">
        <v>8222</v>
      </c>
      <c r="E1735" s="2" t="s">
        <v>723</v>
      </c>
      <c r="F1735" s="2" t="s">
        <v>5560</v>
      </c>
      <c r="G1735" s="2" t="s">
        <v>8223</v>
      </c>
      <c r="H1735" s="2" t="s">
        <v>16</v>
      </c>
      <c r="I1735" s="2" t="s">
        <v>17</v>
      </c>
    </row>
    <row r="1736" customHeight="1" spans="1:9">
      <c r="A1736" s="2" t="s">
        <v>8224</v>
      </c>
      <c r="B1736" s="2" t="s">
        <v>8225</v>
      </c>
      <c r="C1736" s="2" t="s">
        <v>8226</v>
      </c>
      <c r="D1736" s="2" t="s">
        <v>8227</v>
      </c>
      <c r="E1736" s="2" t="s">
        <v>723</v>
      </c>
      <c r="F1736" s="2" t="s">
        <v>5560</v>
      </c>
      <c r="G1736" s="2" t="s">
        <v>4812</v>
      </c>
      <c r="H1736" s="2" t="s">
        <v>16</v>
      </c>
      <c r="I1736" s="2" t="s">
        <v>17</v>
      </c>
    </row>
    <row r="1737" customHeight="1" spans="1:9">
      <c r="A1737" s="2" t="s">
        <v>8228</v>
      </c>
      <c r="B1737" s="2" t="s">
        <v>8229</v>
      </c>
      <c r="C1737" s="2" t="s">
        <v>8230</v>
      </c>
      <c r="D1737" s="2" t="s">
        <v>8231</v>
      </c>
      <c r="E1737" s="2" t="s">
        <v>723</v>
      </c>
      <c r="F1737" s="2" t="s">
        <v>5560</v>
      </c>
      <c r="G1737" s="2" t="s">
        <v>8232</v>
      </c>
      <c r="H1737" s="2" t="s">
        <v>16</v>
      </c>
      <c r="I1737" s="2" t="s">
        <v>17</v>
      </c>
    </row>
    <row r="1738" customHeight="1" spans="1:9">
      <c r="A1738" s="2" t="s">
        <v>8233</v>
      </c>
      <c r="B1738" s="2" t="s">
        <v>8234</v>
      </c>
      <c r="C1738" s="2" t="s">
        <v>8235</v>
      </c>
      <c r="D1738" s="2" t="s">
        <v>8236</v>
      </c>
      <c r="E1738" s="2" t="s">
        <v>723</v>
      </c>
      <c r="F1738" s="2" t="s">
        <v>5560</v>
      </c>
      <c r="G1738" s="2" t="s">
        <v>1971</v>
      </c>
      <c r="H1738" s="2" t="s">
        <v>16</v>
      </c>
      <c r="I1738" s="2" t="s">
        <v>17</v>
      </c>
    </row>
    <row r="1739" customHeight="1" spans="1:9">
      <c r="A1739" s="2" t="s">
        <v>8237</v>
      </c>
      <c r="B1739" s="2" t="s">
        <v>8238</v>
      </c>
      <c r="C1739" s="2" t="s">
        <v>8239</v>
      </c>
      <c r="D1739" s="2" t="s">
        <v>8240</v>
      </c>
      <c r="E1739" s="2" t="s">
        <v>723</v>
      </c>
      <c r="F1739" s="2" t="s">
        <v>5560</v>
      </c>
      <c r="G1739" s="2" t="s">
        <v>8241</v>
      </c>
      <c r="H1739" s="2" t="s">
        <v>16</v>
      </c>
      <c r="I1739" s="2" t="s">
        <v>17</v>
      </c>
    </row>
    <row r="1740" customHeight="1" spans="1:9">
      <c r="A1740" s="2" t="s">
        <v>8242</v>
      </c>
      <c r="B1740" s="2" t="s">
        <v>8243</v>
      </c>
      <c r="C1740" s="2" t="s">
        <v>8244</v>
      </c>
      <c r="D1740" s="2" t="s">
        <v>8245</v>
      </c>
      <c r="E1740" s="2" t="s">
        <v>723</v>
      </c>
      <c r="F1740" s="2" t="s">
        <v>5560</v>
      </c>
      <c r="G1740" s="2" t="s">
        <v>3127</v>
      </c>
      <c r="H1740" s="2" t="s">
        <v>16</v>
      </c>
      <c r="I1740" s="2" t="s">
        <v>17</v>
      </c>
    </row>
    <row r="1741" customHeight="1" spans="1:9">
      <c r="A1741" s="2" t="s">
        <v>8246</v>
      </c>
      <c r="B1741" s="2" t="s">
        <v>8247</v>
      </c>
      <c r="C1741" s="2" t="s">
        <v>8248</v>
      </c>
      <c r="D1741" s="2" t="s">
        <v>8249</v>
      </c>
      <c r="E1741" s="2" t="s">
        <v>723</v>
      </c>
      <c r="F1741" s="2" t="s">
        <v>5560</v>
      </c>
      <c r="G1741" s="2" t="s">
        <v>8250</v>
      </c>
      <c r="H1741" s="2" t="s">
        <v>16</v>
      </c>
      <c r="I1741" s="2" t="s">
        <v>17</v>
      </c>
    </row>
    <row r="1742" customHeight="1" spans="1:9">
      <c r="A1742" s="2" t="s">
        <v>8251</v>
      </c>
      <c r="B1742" s="2" t="s">
        <v>8252</v>
      </c>
      <c r="C1742" s="2" t="s">
        <v>8253</v>
      </c>
      <c r="D1742" s="2" t="s">
        <v>5980</v>
      </c>
      <c r="E1742" s="2" t="s">
        <v>723</v>
      </c>
      <c r="F1742" s="2" t="s">
        <v>5560</v>
      </c>
      <c r="G1742" s="2" t="s">
        <v>8254</v>
      </c>
      <c r="H1742" s="2" t="s">
        <v>16</v>
      </c>
      <c r="I1742" s="2" t="s">
        <v>17</v>
      </c>
    </row>
    <row r="1743" customHeight="1" spans="1:9">
      <c r="A1743" s="2" t="s">
        <v>8255</v>
      </c>
      <c r="B1743" s="2" t="s">
        <v>8256</v>
      </c>
      <c r="C1743" s="2" t="s">
        <v>8257</v>
      </c>
      <c r="D1743" s="2" t="s">
        <v>8258</v>
      </c>
      <c r="E1743" s="2" t="s">
        <v>723</v>
      </c>
      <c r="F1743" s="2" t="s">
        <v>5560</v>
      </c>
      <c r="G1743" s="2" t="s">
        <v>8044</v>
      </c>
      <c r="H1743" s="2" t="s">
        <v>16</v>
      </c>
      <c r="I1743" s="2" t="s">
        <v>17</v>
      </c>
    </row>
    <row r="1744" customHeight="1" spans="1:9">
      <c r="A1744" s="2" t="s">
        <v>8259</v>
      </c>
      <c r="B1744" s="2" t="s">
        <v>8260</v>
      </c>
      <c r="C1744" s="2" t="s">
        <v>8261</v>
      </c>
      <c r="D1744" s="2" t="s">
        <v>8262</v>
      </c>
      <c r="E1744" s="2" t="s">
        <v>723</v>
      </c>
      <c r="F1744" s="2" t="s">
        <v>5560</v>
      </c>
      <c r="G1744" s="2" t="s">
        <v>8263</v>
      </c>
      <c r="H1744" s="2" t="s">
        <v>16</v>
      </c>
      <c r="I1744" s="2" t="s">
        <v>17</v>
      </c>
    </row>
    <row r="1745" customHeight="1" spans="1:9">
      <c r="A1745" s="2" t="s">
        <v>8264</v>
      </c>
      <c r="B1745" s="2" t="s">
        <v>8265</v>
      </c>
      <c r="C1745" s="2" t="s">
        <v>8266</v>
      </c>
      <c r="D1745" s="2" t="s">
        <v>8267</v>
      </c>
      <c r="E1745" s="2" t="s">
        <v>723</v>
      </c>
      <c r="F1745" s="2" t="s">
        <v>5560</v>
      </c>
      <c r="G1745" s="2" t="s">
        <v>8268</v>
      </c>
      <c r="H1745" s="2" t="s">
        <v>16</v>
      </c>
      <c r="I1745" s="2" t="s">
        <v>17</v>
      </c>
    </row>
    <row r="1746" customHeight="1" spans="1:9">
      <c r="A1746" s="2" t="s">
        <v>8269</v>
      </c>
      <c r="B1746" s="2" t="s">
        <v>8270</v>
      </c>
      <c r="C1746" s="2" t="s">
        <v>8271</v>
      </c>
      <c r="D1746" s="2" t="s">
        <v>8272</v>
      </c>
      <c r="E1746" s="2" t="s">
        <v>723</v>
      </c>
      <c r="F1746" s="2" t="s">
        <v>5560</v>
      </c>
      <c r="G1746" s="2" t="s">
        <v>2220</v>
      </c>
      <c r="H1746" s="2" t="s">
        <v>16</v>
      </c>
      <c r="I1746" s="2" t="s">
        <v>17</v>
      </c>
    </row>
    <row r="1747" customHeight="1" spans="1:9">
      <c r="A1747" s="2" t="s">
        <v>8273</v>
      </c>
      <c r="B1747" s="2" t="s">
        <v>8274</v>
      </c>
      <c r="C1747" s="2" t="s">
        <v>8275</v>
      </c>
      <c r="D1747" s="2" t="s">
        <v>8276</v>
      </c>
      <c r="E1747" s="2" t="s">
        <v>723</v>
      </c>
      <c r="F1747" s="2" t="s">
        <v>5560</v>
      </c>
      <c r="G1747" s="2" t="s">
        <v>8277</v>
      </c>
      <c r="H1747" s="2" t="s">
        <v>16</v>
      </c>
      <c r="I1747" s="2" t="s">
        <v>17</v>
      </c>
    </row>
    <row r="1748" customHeight="1" spans="1:9">
      <c r="A1748" s="2" t="s">
        <v>8278</v>
      </c>
      <c r="B1748" s="2" t="s">
        <v>8279</v>
      </c>
      <c r="C1748" s="2" t="s">
        <v>8280</v>
      </c>
      <c r="D1748" s="2" t="s">
        <v>8281</v>
      </c>
      <c r="E1748" s="2" t="s">
        <v>723</v>
      </c>
      <c r="F1748" s="2" t="s">
        <v>5560</v>
      </c>
      <c r="G1748" s="2" t="s">
        <v>8282</v>
      </c>
      <c r="H1748" s="2" t="s">
        <v>16</v>
      </c>
      <c r="I1748" s="2" t="s">
        <v>17</v>
      </c>
    </row>
    <row r="1749" customHeight="1" spans="1:9">
      <c r="A1749" s="2" t="s">
        <v>8283</v>
      </c>
      <c r="B1749" s="2" t="s">
        <v>8284</v>
      </c>
      <c r="C1749" s="2" t="s">
        <v>8285</v>
      </c>
      <c r="D1749" s="2" t="s">
        <v>8286</v>
      </c>
      <c r="E1749" s="2" t="s">
        <v>723</v>
      </c>
      <c r="F1749" s="2" t="s">
        <v>5560</v>
      </c>
      <c r="G1749" s="2" t="s">
        <v>8287</v>
      </c>
      <c r="H1749" s="2" t="s">
        <v>16</v>
      </c>
      <c r="I1749" s="2" t="s">
        <v>17</v>
      </c>
    </row>
    <row r="1750" customHeight="1" spans="1:9">
      <c r="A1750" s="2" t="s">
        <v>8288</v>
      </c>
      <c r="B1750" s="2" t="s">
        <v>8289</v>
      </c>
      <c r="C1750" s="2" t="s">
        <v>8290</v>
      </c>
      <c r="D1750" s="2" t="s">
        <v>8291</v>
      </c>
      <c r="E1750" s="2" t="s">
        <v>723</v>
      </c>
      <c r="F1750" s="2" t="s">
        <v>5560</v>
      </c>
      <c r="G1750" s="2" t="s">
        <v>8292</v>
      </c>
      <c r="H1750" s="2" t="s">
        <v>16</v>
      </c>
      <c r="I1750" s="2" t="s">
        <v>17</v>
      </c>
    </row>
    <row r="1751" customHeight="1" spans="1:9">
      <c r="A1751" s="2" t="s">
        <v>8293</v>
      </c>
      <c r="B1751" s="2" t="s">
        <v>8294</v>
      </c>
      <c r="C1751" s="2" t="s">
        <v>8295</v>
      </c>
      <c r="D1751" s="2" t="s">
        <v>8296</v>
      </c>
      <c r="E1751" s="2" t="s">
        <v>723</v>
      </c>
      <c r="F1751" s="2" t="s">
        <v>5560</v>
      </c>
      <c r="G1751" s="2" t="s">
        <v>7092</v>
      </c>
      <c r="H1751" s="2" t="s">
        <v>16</v>
      </c>
      <c r="I1751" s="2" t="s">
        <v>17</v>
      </c>
    </row>
    <row r="1752" customHeight="1" spans="1:9">
      <c r="A1752" s="2" t="s">
        <v>8297</v>
      </c>
      <c r="B1752" s="2" t="s">
        <v>8298</v>
      </c>
      <c r="C1752" s="2" t="s">
        <v>8299</v>
      </c>
      <c r="D1752" s="2" t="s">
        <v>8300</v>
      </c>
      <c r="E1752" s="2" t="s">
        <v>723</v>
      </c>
      <c r="F1752" s="2" t="s">
        <v>5560</v>
      </c>
      <c r="G1752" s="2" t="s">
        <v>8301</v>
      </c>
      <c r="H1752" s="2" t="s">
        <v>16</v>
      </c>
      <c r="I1752" s="2" t="s">
        <v>17</v>
      </c>
    </row>
    <row r="1753" customHeight="1" spans="1:9">
      <c r="A1753" s="2" t="s">
        <v>8302</v>
      </c>
      <c r="B1753" s="2" t="s">
        <v>8303</v>
      </c>
      <c r="C1753" s="2" t="s">
        <v>8304</v>
      </c>
      <c r="D1753" s="2" t="s">
        <v>8305</v>
      </c>
      <c r="E1753" s="2" t="s">
        <v>723</v>
      </c>
      <c r="F1753" s="2" t="s">
        <v>5560</v>
      </c>
      <c r="G1753" s="2" t="s">
        <v>8306</v>
      </c>
      <c r="H1753" s="2" t="s">
        <v>16</v>
      </c>
      <c r="I1753" s="2" t="s">
        <v>17</v>
      </c>
    </row>
    <row r="1754" customHeight="1" spans="1:9">
      <c r="A1754" s="2" t="s">
        <v>8307</v>
      </c>
      <c r="B1754" s="2" t="s">
        <v>8308</v>
      </c>
      <c r="C1754" s="2" t="s">
        <v>8309</v>
      </c>
      <c r="D1754" s="2" t="s">
        <v>8310</v>
      </c>
      <c r="E1754" s="2" t="s">
        <v>723</v>
      </c>
      <c r="F1754" s="2" t="s">
        <v>5560</v>
      </c>
      <c r="G1754" s="2" t="s">
        <v>8311</v>
      </c>
      <c r="H1754" s="2" t="s">
        <v>16</v>
      </c>
      <c r="I1754" s="2" t="s">
        <v>17</v>
      </c>
    </row>
    <row r="1755" customHeight="1" spans="1:9">
      <c r="A1755" s="2" t="s">
        <v>8312</v>
      </c>
      <c r="B1755" s="2" t="s">
        <v>8313</v>
      </c>
      <c r="C1755" s="2" t="s">
        <v>8314</v>
      </c>
      <c r="D1755" s="2" t="s">
        <v>8315</v>
      </c>
      <c r="E1755" s="2" t="s">
        <v>723</v>
      </c>
      <c r="F1755" s="2" t="s">
        <v>5560</v>
      </c>
      <c r="G1755" s="2" t="s">
        <v>8316</v>
      </c>
      <c r="H1755" s="2" t="s">
        <v>16</v>
      </c>
      <c r="I1755" s="2" t="s">
        <v>17</v>
      </c>
    </row>
    <row r="1756" customHeight="1" spans="1:9">
      <c r="A1756" s="2" t="s">
        <v>8317</v>
      </c>
      <c r="B1756" s="2" t="s">
        <v>8318</v>
      </c>
      <c r="C1756" s="2" t="s">
        <v>8319</v>
      </c>
      <c r="D1756" s="2" t="s">
        <v>8320</v>
      </c>
      <c r="E1756" s="2" t="s">
        <v>723</v>
      </c>
      <c r="F1756" s="2" t="s">
        <v>5560</v>
      </c>
      <c r="G1756" s="2" t="s">
        <v>1461</v>
      </c>
      <c r="H1756" s="2" t="s">
        <v>16</v>
      </c>
      <c r="I1756" s="2" t="s">
        <v>17</v>
      </c>
    </row>
    <row r="1757" customHeight="1" spans="1:9">
      <c r="A1757" s="2" t="s">
        <v>8321</v>
      </c>
      <c r="B1757" s="2" t="s">
        <v>8322</v>
      </c>
      <c r="C1757" s="2" t="s">
        <v>8323</v>
      </c>
      <c r="D1757" s="2" t="s">
        <v>8324</v>
      </c>
      <c r="E1757" s="2" t="s">
        <v>723</v>
      </c>
      <c r="F1757" s="2" t="s">
        <v>5560</v>
      </c>
      <c r="G1757" s="2" t="s">
        <v>7385</v>
      </c>
      <c r="H1757" s="2" t="s">
        <v>16</v>
      </c>
      <c r="I1757" s="2" t="s">
        <v>17</v>
      </c>
    </row>
    <row r="1758" customHeight="1" spans="1:9">
      <c r="A1758" s="2" t="s">
        <v>8325</v>
      </c>
      <c r="B1758" s="2" t="s">
        <v>8326</v>
      </c>
      <c r="C1758" s="2" t="s">
        <v>8327</v>
      </c>
      <c r="D1758" s="2" t="s">
        <v>8328</v>
      </c>
      <c r="E1758" s="2" t="s">
        <v>723</v>
      </c>
      <c r="F1758" s="2" t="s">
        <v>5560</v>
      </c>
      <c r="G1758" s="2" t="s">
        <v>8329</v>
      </c>
      <c r="H1758" s="2" t="s">
        <v>16</v>
      </c>
      <c r="I1758" s="2" t="s">
        <v>17</v>
      </c>
    </row>
    <row r="1759" customHeight="1" spans="1:9">
      <c r="A1759" s="2" t="s">
        <v>8330</v>
      </c>
      <c r="B1759" s="2" t="s">
        <v>8331</v>
      </c>
      <c r="C1759" s="2" t="s">
        <v>8332</v>
      </c>
      <c r="D1759" s="2" t="s">
        <v>8333</v>
      </c>
      <c r="E1759" s="2" t="s">
        <v>723</v>
      </c>
      <c r="F1759" s="2" t="s">
        <v>5560</v>
      </c>
      <c r="G1759" s="2" t="s">
        <v>8334</v>
      </c>
      <c r="H1759" s="2" t="s">
        <v>16</v>
      </c>
      <c r="I1759" s="2" t="s">
        <v>17</v>
      </c>
    </row>
    <row r="1760" customHeight="1" spans="1:9">
      <c r="A1760" s="2" t="s">
        <v>8335</v>
      </c>
      <c r="B1760" s="2" t="s">
        <v>8336</v>
      </c>
      <c r="C1760" s="2" t="s">
        <v>8337</v>
      </c>
      <c r="D1760" s="2" t="s">
        <v>8338</v>
      </c>
      <c r="E1760" s="2" t="s">
        <v>723</v>
      </c>
      <c r="F1760" s="2" t="s">
        <v>5560</v>
      </c>
      <c r="G1760" s="2" t="s">
        <v>22</v>
      </c>
      <c r="H1760" s="2" t="s">
        <v>16</v>
      </c>
      <c r="I1760" s="2" t="s">
        <v>17</v>
      </c>
    </row>
    <row r="1761" customHeight="1" spans="1:9">
      <c r="A1761" s="2" t="s">
        <v>8339</v>
      </c>
      <c r="B1761" s="2" t="s">
        <v>8340</v>
      </c>
      <c r="C1761" s="2" t="s">
        <v>8341</v>
      </c>
      <c r="D1761" s="2" t="s">
        <v>8342</v>
      </c>
      <c r="E1761" s="2" t="s">
        <v>723</v>
      </c>
      <c r="F1761" s="2" t="s">
        <v>5560</v>
      </c>
      <c r="G1761" s="2" t="s">
        <v>1941</v>
      </c>
      <c r="H1761" s="2" t="s">
        <v>16</v>
      </c>
      <c r="I1761" s="2" t="s">
        <v>17</v>
      </c>
    </row>
    <row r="1762" customHeight="1" spans="1:9">
      <c r="A1762" s="2" t="s">
        <v>8343</v>
      </c>
      <c r="B1762" s="2" t="s">
        <v>8344</v>
      </c>
      <c r="C1762" s="2" t="s">
        <v>8345</v>
      </c>
      <c r="D1762" s="2" t="s">
        <v>8346</v>
      </c>
      <c r="E1762" s="2" t="s">
        <v>723</v>
      </c>
      <c r="F1762" s="2" t="s">
        <v>5560</v>
      </c>
      <c r="G1762" s="2" t="s">
        <v>8347</v>
      </c>
      <c r="H1762" s="2" t="s">
        <v>16</v>
      </c>
      <c r="I1762" s="2" t="s">
        <v>17</v>
      </c>
    </row>
    <row r="1763" customHeight="1" spans="1:9">
      <c r="A1763" s="2" t="s">
        <v>8348</v>
      </c>
      <c r="B1763" s="2" t="s">
        <v>8349</v>
      </c>
      <c r="C1763" s="2" t="s">
        <v>8350</v>
      </c>
      <c r="D1763" s="2" t="s">
        <v>8351</v>
      </c>
      <c r="E1763" s="2" t="s">
        <v>723</v>
      </c>
      <c r="F1763" s="2" t="s">
        <v>5560</v>
      </c>
      <c r="G1763" s="2" t="s">
        <v>2580</v>
      </c>
      <c r="H1763" s="2" t="s">
        <v>16</v>
      </c>
      <c r="I1763" s="2" t="s">
        <v>17</v>
      </c>
    </row>
    <row r="1764" customHeight="1" spans="1:9">
      <c r="A1764" s="2" t="s">
        <v>8352</v>
      </c>
      <c r="B1764" s="2" t="s">
        <v>8353</v>
      </c>
      <c r="C1764" s="2" t="s">
        <v>8354</v>
      </c>
      <c r="D1764" s="2" t="s">
        <v>8355</v>
      </c>
      <c r="E1764" s="2" t="s">
        <v>723</v>
      </c>
      <c r="F1764" s="2" t="s">
        <v>5560</v>
      </c>
      <c r="G1764" s="2" t="s">
        <v>8356</v>
      </c>
      <c r="H1764" s="2" t="s">
        <v>16</v>
      </c>
      <c r="I1764" s="2" t="s">
        <v>17</v>
      </c>
    </row>
    <row r="1765" customHeight="1" spans="1:9">
      <c r="A1765" s="2" t="s">
        <v>8357</v>
      </c>
      <c r="B1765" s="2" t="s">
        <v>8358</v>
      </c>
      <c r="C1765" s="2" t="s">
        <v>8359</v>
      </c>
      <c r="D1765" s="2" t="s">
        <v>8360</v>
      </c>
      <c r="E1765" s="2" t="s">
        <v>723</v>
      </c>
      <c r="F1765" s="2" t="s">
        <v>5560</v>
      </c>
      <c r="G1765" s="2" t="s">
        <v>2103</v>
      </c>
      <c r="H1765" s="2" t="s">
        <v>16</v>
      </c>
      <c r="I1765" s="2" t="s">
        <v>17</v>
      </c>
    </row>
    <row r="1766" customHeight="1" spans="1:9">
      <c r="A1766" s="2" t="s">
        <v>8361</v>
      </c>
      <c r="B1766" s="2" t="s">
        <v>8362</v>
      </c>
      <c r="C1766" s="2" t="s">
        <v>8363</v>
      </c>
      <c r="D1766" s="2" t="s">
        <v>8364</v>
      </c>
      <c r="E1766" s="2" t="s">
        <v>723</v>
      </c>
      <c r="F1766" s="2" t="s">
        <v>5560</v>
      </c>
      <c r="G1766" s="2" t="s">
        <v>8365</v>
      </c>
      <c r="H1766" s="2" t="s">
        <v>16</v>
      </c>
      <c r="I1766" s="2" t="s">
        <v>17</v>
      </c>
    </row>
    <row r="1767" customHeight="1" spans="1:9">
      <c r="A1767" s="2" t="s">
        <v>8366</v>
      </c>
      <c r="B1767" s="2" t="s">
        <v>8367</v>
      </c>
      <c r="C1767" s="2" t="s">
        <v>8368</v>
      </c>
      <c r="D1767" s="2" t="s">
        <v>8369</v>
      </c>
      <c r="E1767" s="2" t="s">
        <v>723</v>
      </c>
      <c r="F1767" s="2" t="s">
        <v>5560</v>
      </c>
      <c r="G1767" s="2" t="s">
        <v>8370</v>
      </c>
      <c r="H1767" s="2" t="s">
        <v>16</v>
      </c>
      <c r="I1767" s="2" t="s">
        <v>17</v>
      </c>
    </row>
    <row r="1768" customHeight="1" spans="1:9">
      <c r="A1768" s="2" t="s">
        <v>8371</v>
      </c>
      <c r="B1768" s="2" t="s">
        <v>8372</v>
      </c>
      <c r="C1768" s="2" t="s">
        <v>8373</v>
      </c>
      <c r="D1768" s="2" t="s">
        <v>8374</v>
      </c>
      <c r="E1768" s="2" t="s">
        <v>723</v>
      </c>
      <c r="F1768" s="2" t="s">
        <v>5560</v>
      </c>
      <c r="G1768" s="2" t="s">
        <v>3156</v>
      </c>
      <c r="H1768" s="2" t="s">
        <v>16</v>
      </c>
      <c r="I1768" s="2" t="s">
        <v>17</v>
      </c>
    </row>
    <row r="1769" customHeight="1" spans="1:9">
      <c r="A1769" s="2" t="s">
        <v>8375</v>
      </c>
      <c r="B1769" s="2" t="s">
        <v>8376</v>
      </c>
      <c r="C1769" s="2" t="s">
        <v>8377</v>
      </c>
      <c r="D1769" s="2" t="s">
        <v>8378</v>
      </c>
      <c r="E1769" s="2" t="s">
        <v>723</v>
      </c>
      <c r="F1769" s="2" t="s">
        <v>5560</v>
      </c>
      <c r="G1769" s="2" t="s">
        <v>5708</v>
      </c>
      <c r="H1769" s="2" t="s">
        <v>16</v>
      </c>
      <c r="I1769" s="2" t="s">
        <v>17</v>
      </c>
    </row>
    <row r="1770" customHeight="1" spans="1:9">
      <c r="A1770" s="2" t="s">
        <v>8379</v>
      </c>
      <c r="B1770" s="2" t="s">
        <v>8380</v>
      </c>
      <c r="C1770" s="2" t="s">
        <v>8381</v>
      </c>
      <c r="D1770" s="2" t="s">
        <v>8382</v>
      </c>
      <c r="E1770" s="2" t="s">
        <v>723</v>
      </c>
      <c r="F1770" s="2" t="s">
        <v>5560</v>
      </c>
      <c r="G1770" s="2" t="s">
        <v>8383</v>
      </c>
      <c r="H1770" s="2" t="s">
        <v>16</v>
      </c>
      <c r="I1770" s="2" t="s">
        <v>17</v>
      </c>
    </row>
    <row r="1771" customHeight="1" spans="1:9">
      <c r="A1771" s="2" t="s">
        <v>8384</v>
      </c>
      <c r="B1771" s="2" t="s">
        <v>8385</v>
      </c>
      <c r="C1771" s="2" t="s">
        <v>8386</v>
      </c>
      <c r="D1771" s="2" t="s">
        <v>8387</v>
      </c>
      <c r="E1771" s="2" t="s">
        <v>723</v>
      </c>
      <c r="F1771" s="2" t="s">
        <v>5560</v>
      </c>
      <c r="G1771" s="2" t="s">
        <v>4328</v>
      </c>
      <c r="H1771" s="2" t="s">
        <v>16</v>
      </c>
      <c r="I1771" s="2" t="s">
        <v>17</v>
      </c>
    </row>
    <row r="1772" customHeight="1" spans="1:9">
      <c r="A1772" s="2" t="s">
        <v>8388</v>
      </c>
      <c r="B1772" s="2" t="s">
        <v>8389</v>
      </c>
      <c r="C1772" s="2" t="s">
        <v>8390</v>
      </c>
      <c r="D1772" s="2" t="s">
        <v>8391</v>
      </c>
      <c r="E1772" s="2" t="s">
        <v>723</v>
      </c>
      <c r="F1772" s="2" t="s">
        <v>5560</v>
      </c>
      <c r="G1772" s="2" t="s">
        <v>8392</v>
      </c>
      <c r="H1772" s="2" t="s">
        <v>16</v>
      </c>
      <c r="I1772" s="2" t="s">
        <v>17</v>
      </c>
    </row>
    <row r="1773" customHeight="1" spans="1:9">
      <c r="A1773" s="2" t="s">
        <v>8393</v>
      </c>
      <c r="B1773" s="2" t="s">
        <v>8394</v>
      </c>
      <c r="C1773" s="2" t="s">
        <v>8395</v>
      </c>
      <c r="D1773" s="2" t="s">
        <v>8396</v>
      </c>
      <c r="E1773" s="2" t="s">
        <v>723</v>
      </c>
      <c r="F1773" s="2" t="s">
        <v>5560</v>
      </c>
      <c r="G1773" s="2" t="s">
        <v>1151</v>
      </c>
      <c r="H1773" s="2" t="s">
        <v>16</v>
      </c>
      <c r="I1773" s="2" t="s">
        <v>17</v>
      </c>
    </row>
    <row r="1774" customHeight="1" spans="1:9">
      <c r="A1774" s="2" t="s">
        <v>8397</v>
      </c>
      <c r="B1774" s="2" t="s">
        <v>8398</v>
      </c>
      <c r="C1774" s="2" t="s">
        <v>8399</v>
      </c>
      <c r="D1774" s="2" t="s">
        <v>8400</v>
      </c>
      <c r="E1774" s="2" t="s">
        <v>723</v>
      </c>
      <c r="F1774" s="2" t="s">
        <v>5560</v>
      </c>
      <c r="G1774" s="2" t="s">
        <v>5130</v>
      </c>
      <c r="H1774" s="2" t="s">
        <v>16</v>
      </c>
      <c r="I1774" s="2" t="s">
        <v>17</v>
      </c>
    </row>
    <row r="1775" customHeight="1" spans="1:9">
      <c r="A1775" s="2" t="s">
        <v>8401</v>
      </c>
      <c r="B1775" s="2" t="s">
        <v>8402</v>
      </c>
      <c r="C1775" s="2" t="s">
        <v>8403</v>
      </c>
      <c r="D1775" s="2" t="s">
        <v>8404</v>
      </c>
      <c r="E1775" s="2" t="s">
        <v>723</v>
      </c>
      <c r="F1775" s="2" t="s">
        <v>5560</v>
      </c>
      <c r="G1775" s="2" t="s">
        <v>8405</v>
      </c>
      <c r="H1775" s="2" t="s">
        <v>16</v>
      </c>
      <c r="I1775" s="2" t="s">
        <v>17</v>
      </c>
    </row>
    <row r="1776" customHeight="1" spans="1:9">
      <c r="A1776" s="2" t="s">
        <v>8406</v>
      </c>
      <c r="B1776" s="2" t="s">
        <v>8407</v>
      </c>
      <c r="C1776" s="2" t="s">
        <v>8408</v>
      </c>
      <c r="D1776" s="2" t="s">
        <v>8409</v>
      </c>
      <c r="E1776" s="2" t="s">
        <v>723</v>
      </c>
      <c r="F1776" s="2" t="s">
        <v>5560</v>
      </c>
      <c r="G1776" s="2" t="s">
        <v>6454</v>
      </c>
      <c r="H1776" s="2" t="s">
        <v>16</v>
      </c>
      <c r="I1776" s="2" t="s">
        <v>17</v>
      </c>
    </row>
    <row r="1777" customHeight="1" spans="1:9">
      <c r="A1777" s="2" t="s">
        <v>8410</v>
      </c>
      <c r="B1777" s="2" t="s">
        <v>8411</v>
      </c>
      <c r="C1777" s="2" t="s">
        <v>8412</v>
      </c>
      <c r="D1777" s="2" t="s">
        <v>8413</v>
      </c>
      <c r="E1777" s="2" t="s">
        <v>723</v>
      </c>
      <c r="F1777" s="2" t="s">
        <v>5560</v>
      </c>
      <c r="G1777" s="2" t="s">
        <v>8414</v>
      </c>
      <c r="H1777" s="2" t="s">
        <v>16</v>
      </c>
      <c r="I1777" s="2" t="s">
        <v>17</v>
      </c>
    </row>
    <row r="1778" customHeight="1" spans="1:9">
      <c r="A1778" s="2" t="s">
        <v>8415</v>
      </c>
      <c r="B1778" s="2" t="s">
        <v>8416</v>
      </c>
      <c r="C1778" s="2" t="s">
        <v>8417</v>
      </c>
      <c r="D1778" s="2" t="s">
        <v>8418</v>
      </c>
      <c r="E1778" s="2" t="s">
        <v>723</v>
      </c>
      <c r="F1778" s="2" t="s">
        <v>5560</v>
      </c>
      <c r="G1778" s="2" t="s">
        <v>8419</v>
      </c>
      <c r="H1778" s="2" t="s">
        <v>16</v>
      </c>
      <c r="I1778" s="2" t="s">
        <v>17</v>
      </c>
    </row>
    <row r="1779" customHeight="1" spans="1:9">
      <c r="A1779" s="2" t="s">
        <v>8420</v>
      </c>
      <c r="B1779" s="2" t="s">
        <v>8421</v>
      </c>
      <c r="C1779" s="2" t="s">
        <v>8422</v>
      </c>
      <c r="D1779" s="2" t="s">
        <v>8423</v>
      </c>
      <c r="E1779" s="2" t="s">
        <v>723</v>
      </c>
      <c r="F1779" s="2" t="s">
        <v>5560</v>
      </c>
      <c r="G1779" s="2" t="s">
        <v>8424</v>
      </c>
      <c r="H1779" s="2" t="s">
        <v>16</v>
      </c>
      <c r="I1779" s="2" t="s">
        <v>361</v>
      </c>
    </row>
    <row r="1780" customHeight="1" spans="1:9">
      <c r="A1780" s="2" t="s">
        <v>8425</v>
      </c>
      <c r="B1780" s="2" t="s">
        <v>8426</v>
      </c>
      <c r="C1780" s="2" t="s">
        <v>8427</v>
      </c>
      <c r="D1780" s="2" t="s">
        <v>8428</v>
      </c>
      <c r="E1780" s="2" t="s">
        <v>723</v>
      </c>
      <c r="F1780" s="2" t="s">
        <v>5560</v>
      </c>
      <c r="G1780" s="2" t="s">
        <v>8429</v>
      </c>
      <c r="H1780" s="2" t="s">
        <v>16</v>
      </c>
      <c r="I1780" s="2" t="s">
        <v>17</v>
      </c>
    </row>
    <row r="1781" customHeight="1" spans="1:9">
      <c r="A1781" s="2" t="s">
        <v>8430</v>
      </c>
      <c r="B1781" s="2" t="s">
        <v>8431</v>
      </c>
      <c r="C1781" s="2" t="s">
        <v>8432</v>
      </c>
      <c r="D1781" s="2" t="s">
        <v>8433</v>
      </c>
      <c r="E1781" s="2" t="s">
        <v>723</v>
      </c>
      <c r="F1781" s="2" t="s">
        <v>5560</v>
      </c>
      <c r="G1781" s="2" t="s">
        <v>8434</v>
      </c>
      <c r="H1781" s="2" t="s">
        <v>16</v>
      </c>
      <c r="I1781" s="2" t="s">
        <v>17</v>
      </c>
    </row>
    <row r="1782" customHeight="1" spans="1:9">
      <c r="A1782" s="2" t="s">
        <v>8435</v>
      </c>
      <c r="B1782" s="2" t="s">
        <v>8436</v>
      </c>
      <c r="C1782" s="2" t="s">
        <v>8437</v>
      </c>
      <c r="D1782" s="2" t="s">
        <v>8438</v>
      </c>
      <c r="E1782" s="2" t="s">
        <v>723</v>
      </c>
      <c r="F1782" s="2" t="s">
        <v>5560</v>
      </c>
      <c r="G1782" s="2" t="s">
        <v>8439</v>
      </c>
      <c r="H1782" s="2" t="s">
        <v>16</v>
      </c>
      <c r="I1782" s="2" t="s">
        <v>17</v>
      </c>
    </row>
    <row r="1783" customHeight="1" spans="1:9">
      <c r="A1783" s="2" t="s">
        <v>8440</v>
      </c>
      <c r="B1783" s="2" t="s">
        <v>8441</v>
      </c>
      <c r="C1783" s="2" t="s">
        <v>8442</v>
      </c>
      <c r="D1783" s="2" t="s">
        <v>8443</v>
      </c>
      <c r="E1783" s="2" t="s">
        <v>723</v>
      </c>
      <c r="F1783" s="2" t="s">
        <v>5560</v>
      </c>
      <c r="G1783" s="2" t="s">
        <v>8444</v>
      </c>
      <c r="H1783" s="2" t="s">
        <v>16</v>
      </c>
      <c r="I1783" s="2" t="s">
        <v>17</v>
      </c>
    </row>
    <row r="1784" customHeight="1" spans="1:9">
      <c r="A1784" s="2" t="s">
        <v>8445</v>
      </c>
      <c r="B1784" s="2" t="s">
        <v>8446</v>
      </c>
      <c r="C1784" s="2" t="s">
        <v>8447</v>
      </c>
      <c r="D1784" s="2" t="s">
        <v>8448</v>
      </c>
      <c r="E1784" s="2" t="s">
        <v>723</v>
      </c>
      <c r="F1784" s="2" t="s">
        <v>5560</v>
      </c>
      <c r="G1784" s="2" t="s">
        <v>5216</v>
      </c>
      <c r="H1784" s="2" t="s">
        <v>16</v>
      </c>
      <c r="I1784" s="2" t="s">
        <v>17</v>
      </c>
    </row>
    <row r="1785" customHeight="1" spans="1:9">
      <c r="A1785" s="2" t="s">
        <v>8449</v>
      </c>
      <c r="B1785" s="2" t="s">
        <v>8450</v>
      </c>
      <c r="C1785" s="2" t="s">
        <v>8451</v>
      </c>
      <c r="D1785" s="2" t="s">
        <v>8452</v>
      </c>
      <c r="E1785" s="2" t="s">
        <v>723</v>
      </c>
      <c r="F1785" s="2" t="s">
        <v>5560</v>
      </c>
      <c r="G1785" s="2" t="s">
        <v>1347</v>
      </c>
      <c r="H1785" s="2" t="s">
        <v>16</v>
      </c>
      <c r="I1785" s="2" t="s">
        <v>17</v>
      </c>
    </row>
    <row r="1786" customHeight="1" spans="1:9">
      <c r="A1786" s="2" t="s">
        <v>8453</v>
      </c>
      <c r="B1786" s="2" t="s">
        <v>8454</v>
      </c>
      <c r="C1786" s="2" t="s">
        <v>8455</v>
      </c>
      <c r="D1786" s="2" t="s">
        <v>8456</v>
      </c>
      <c r="E1786" s="2" t="s">
        <v>723</v>
      </c>
      <c r="F1786" s="2" t="s">
        <v>5560</v>
      </c>
      <c r="G1786" s="2" t="s">
        <v>8457</v>
      </c>
      <c r="H1786" s="2" t="s">
        <v>16</v>
      </c>
      <c r="I1786" s="2" t="s">
        <v>17</v>
      </c>
    </row>
    <row r="1787" customHeight="1" spans="1:9">
      <c r="A1787" s="2" t="s">
        <v>8458</v>
      </c>
      <c r="B1787" s="2" t="s">
        <v>8459</v>
      </c>
      <c r="C1787" s="2" t="s">
        <v>8460</v>
      </c>
      <c r="D1787" s="2" t="s">
        <v>8461</v>
      </c>
      <c r="E1787" s="2" t="s">
        <v>723</v>
      </c>
      <c r="F1787" s="2" t="s">
        <v>5560</v>
      </c>
      <c r="G1787" s="2" t="s">
        <v>8462</v>
      </c>
      <c r="H1787" s="2" t="s">
        <v>16</v>
      </c>
      <c r="I1787" s="2" t="s">
        <v>17</v>
      </c>
    </row>
    <row r="1788" customHeight="1" spans="1:9">
      <c r="A1788" s="2" t="s">
        <v>8463</v>
      </c>
      <c r="B1788" s="2" t="s">
        <v>8464</v>
      </c>
      <c r="C1788" s="2" t="s">
        <v>8465</v>
      </c>
      <c r="D1788" s="2" t="s">
        <v>8466</v>
      </c>
      <c r="E1788" s="2" t="s">
        <v>723</v>
      </c>
      <c r="F1788" s="2" t="s">
        <v>5560</v>
      </c>
      <c r="G1788" s="2" t="s">
        <v>4192</v>
      </c>
      <c r="H1788" s="2" t="s">
        <v>16</v>
      </c>
      <c r="I1788" s="2" t="s">
        <v>17</v>
      </c>
    </row>
    <row r="1789" customHeight="1" spans="1:9">
      <c r="A1789" s="2" t="s">
        <v>8467</v>
      </c>
      <c r="B1789" s="2" t="s">
        <v>8468</v>
      </c>
      <c r="C1789" s="2" t="s">
        <v>8469</v>
      </c>
      <c r="D1789" s="2" t="s">
        <v>8470</v>
      </c>
      <c r="E1789" s="2" t="s">
        <v>723</v>
      </c>
      <c r="F1789" s="2" t="s">
        <v>5560</v>
      </c>
      <c r="G1789" s="2" t="s">
        <v>8471</v>
      </c>
      <c r="H1789" s="2" t="s">
        <v>16</v>
      </c>
      <c r="I1789" s="2" t="s">
        <v>17</v>
      </c>
    </row>
    <row r="1790" customHeight="1" spans="1:9">
      <c r="A1790" s="2" t="s">
        <v>8472</v>
      </c>
      <c r="B1790" s="2" t="s">
        <v>8473</v>
      </c>
      <c r="C1790" s="2" t="s">
        <v>8474</v>
      </c>
      <c r="D1790" s="2" t="s">
        <v>8475</v>
      </c>
      <c r="E1790" s="2" t="s">
        <v>723</v>
      </c>
      <c r="F1790" s="2" t="s">
        <v>5560</v>
      </c>
      <c r="G1790" s="2" t="s">
        <v>8476</v>
      </c>
      <c r="H1790" s="2" t="s">
        <v>16</v>
      </c>
      <c r="I1790" s="2" t="s">
        <v>17</v>
      </c>
    </row>
    <row r="1791" customHeight="1" spans="1:9">
      <c r="A1791" s="2" t="s">
        <v>8477</v>
      </c>
      <c r="B1791" s="2" t="s">
        <v>8478</v>
      </c>
      <c r="C1791" s="2" t="s">
        <v>8479</v>
      </c>
      <c r="D1791" s="2" t="s">
        <v>8480</v>
      </c>
      <c r="E1791" s="2" t="s">
        <v>723</v>
      </c>
      <c r="F1791" s="2" t="s">
        <v>5560</v>
      </c>
      <c r="G1791" s="2" t="s">
        <v>5402</v>
      </c>
      <c r="H1791" s="2" t="s">
        <v>16</v>
      </c>
      <c r="I1791" s="2" t="s">
        <v>17</v>
      </c>
    </row>
    <row r="1792" customHeight="1" spans="1:9">
      <c r="A1792" s="2" t="s">
        <v>8481</v>
      </c>
      <c r="B1792" s="2" t="s">
        <v>8482</v>
      </c>
      <c r="C1792" s="2" t="s">
        <v>8483</v>
      </c>
      <c r="D1792" s="2" t="s">
        <v>8484</v>
      </c>
      <c r="E1792" s="2" t="s">
        <v>723</v>
      </c>
      <c r="F1792" s="2" t="s">
        <v>5560</v>
      </c>
      <c r="G1792" s="2" t="s">
        <v>8485</v>
      </c>
      <c r="H1792" s="2" t="s">
        <v>16</v>
      </c>
      <c r="I1792" s="2" t="s">
        <v>17</v>
      </c>
    </row>
    <row r="1793" customHeight="1" spans="1:9">
      <c r="A1793" s="2" t="s">
        <v>8486</v>
      </c>
      <c r="B1793" s="2" t="s">
        <v>8487</v>
      </c>
      <c r="C1793" s="2" t="s">
        <v>8488</v>
      </c>
      <c r="D1793" s="2" t="s">
        <v>8489</v>
      </c>
      <c r="E1793" s="2" t="s">
        <v>723</v>
      </c>
      <c r="F1793" s="2" t="s">
        <v>5560</v>
      </c>
      <c r="G1793" s="2" t="s">
        <v>8490</v>
      </c>
      <c r="H1793" s="2" t="s">
        <v>16</v>
      </c>
      <c r="I1793" s="2" t="s">
        <v>17</v>
      </c>
    </row>
    <row r="1794" customHeight="1" spans="1:9">
      <c r="A1794" s="2" t="s">
        <v>8491</v>
      </c>
      <c r="B1794" s="2" t="s">
        <v>8492</v>
      </c>
      <c r="C1794" s="2" t="s">
        <v>8493</v>
      </c>
      <c r="D1794" s="2" t="s">
        <v>8494</v>
      </c>
      <c r="E1794" s="2" t="s">
        <v>723</v>
      </c>
      <c r="F1794" s="2" t="s">
        <v>5560</v>
      </c>
      <c r="G1794" s="2" t="s">
        <v>5995</v>
      </c>
      <c r="H1794" s="2" t="s">
        <v>16</v>
      </c>
      <c r="I1794" s="2" t="s">
        <v>17</v>
      </c>
    </row>
    <row r="1795" customHeight="1" spans="1:9">
      <c r="A1795" s="2" t="s">
        <v>8495</v>
      </c>
      <c r="B1795" s="2" t="s">
        <v>8496</v>
      </c>
      <c r="C1795" s="2" t="s">
        <v>8497</v>
      </c>
      <c r="D1795" s="2" t="s">
        <v>8498</v>
      </c>
      <c r="E1795" s="2" t="s">
        <v>723</v>
      </c>
      <c r="F1795" s="2" t="s">
        <v>5560</v>
      </c>
      <c r="G1795" s="2" t="s">
        <v>8499</v>
      </c>
      <c r="H1795" s="2" t="s">
        <v>16</v>
      </c>
      <c r="I1795" s="2" t="s">
        <v>17</v>
      </c>
    </row>
    <row r="1796" customHeight="1" spans="1:9">
      <c r="A1796" s="2" t="s">
        <v>8500</v>
      </c>
      <c r="B1796" s="2" t="s">
        <v>8501</v>
      </c>
      <c r="C1796" s="2" t="s">
        <v>8502</v>
      </c>
      <c r="D1796" s="2" t="s">
        <v>8503</v>
      </c>
      <c r="E1796" s="2" t="s">
        <v>723</v>
      </c>
      <c r="F1796" s="2" t="s">
        <v>5560</v>
      </c>
      <c r="G1796" s="2" t="s">
        <v>3069</v>
      </c>
      <c r="H1796" s="2" t="s">
        <v>16</v>
      </c>
      <c r="I1796" s="2" t="s">
        <v>17</v>
      </c>
    </row>
    <row r="1797" customHeight="1" spans="1:9">
      <c r="A1797" s="2" t="s">
        <v>8504</v>
      </c>
      <c r="B1797" s="2" t="s">
        <v>8505</v>
      </c>
      <c r="C1797" s="2" t="s">
        <v>8506</v>
      </c>
      <c r="D1797" s="2" t="s">
        <v>8507</v>
      </c>
      <c r="E1797" s="2" t="s">
        <v>723</v>
      </c>
      <c r="F1797" s="2" t="s">
        <v>5560</v>
      </c>
      <c r="G1797" s="2" t="s">
        <v>8508</v>
      </c>
      <c r="H1797" s="2" t="s">
        <v>3312</v>
      </c>
      <c r="I1797" s="2" t="s">
        <v>17</v>
      </c>
    </row>
    <row r="1798" customHeight="1" spans="1:9">
      <c r="A1798" s="2" t="s">
        <v>8509</v>
      </c>
      <c r="B1798" s="2" t="s">
        <v>8510</v>
      </c>
      <c r="C1798" s="2" t="s">
        <v>8511</v>
      </c>
      <c r="D1798" s="2" t="s">
        <v>8512</v>
      </c>
      <c r="E1798" s="2" t="s">
        <v>723</v>
      </c>
      <c r="F1798" s="2" t="s">
        <v>5560</v>
      </c>
      <c r="G1798" s="2" t="s">
        <v>8513</v>
      </c>
      <c r="H1798" s="2" t="s">
        <v>16</v>
      </c>
      <c r="I1798" s="2" t="s">
        <v>17</v>
      </c>
    </row>
    <row r="1799" customHeight="1" spans="1:9">
      <c r="A1799" s="2" t="s">
        <v>8514</v>
      </c>
      <c r="B1799" s="2" t="s">
        <v>8515</v>
      </c>
      <c r="C1799" s="2" t="s">
        <v>8516</v>
      </c>
      <c r="D1799" s="2" t="s">
        <v>8517</v>
      </c>
      <c r="E1799" s="2" t="s">
        <v>723</v>
      </c>
      <c r="F1799" s="2" t="s">
        <v>5560</v>
      </c>
      <c r="G1799" s="2" t="s">
        <v>6459</v>
      </c>
      <c r="H1799" s="2" t="s">
        <v>16</v>
      </c>
      <c r="I1799" s="2" t="s">
        <v>17</v>
      </c>
    </row>
    <row r="1800" customHeight="1" spans="1:9">
      <c r="A1800" s="2" t="s">
        <v>8518</v>
      </c>
      <c r="B1800" s="2" t="s">
        <v>8519</v>
      </c>
      <c r="C1800" s="2" t="s">
        <v>8520</v>
      </c>
      <c r="D1800" s="2" t="s">
        <v>8521</v>
      </c>
      <c r="E1800" s="2" t="s">
        <v>723</v>
      </c>
      <c r="F1800" s="2" t="s">
        <v>5560</v>
      </c>
      <c r="G1800" s="2" t="s">
        <v>8522</v>
      </c>
      <c r="H1800" s="2" t="s">
        <v>16</v>
      </c>
      <c r="I1800" s="2" t="s">
        <v>17</v>
      </c>
    </row>
    <row r="1801" customHeight="1" spans="1:9">
      <c r="A1801" s="2" t="s">
        <v>8523</v>
      </c>
      <c r="B1801" s="2" t="s">
        <v>8524</v>
      </c>
      <c r="C1801" s="2" t="s">
        <v>8525</v>
      </c>
      <c r="D1801" s="2" t="s">
        <v>8526</v>
      </c>
      <c r="E1801" s="2" t="s">
        <v>723</v>
      </c>
      <c r="F1801" s="2" t="s">
        <v>5560</v>
      </c>
      <c r="G1801" s="2" t="s">
        <v>8527</v>
      </c>
      <c r="H1801" s="2" t="s">
        <v>16</v>
      </c>
      <c r="I1801" s="2" t="s">
        <v>17</v>
      </c>
    </row>
    <row r="1802" customHeight="1" spans="1:9">
      <c r="A1802" s="2" t="s">
        <v>8528</v>
      </c>
      <c r="B1802" s="2" t="s">
        <v>8529</v>
      </c>
      <c r="C1802" s="2" t="s">
        <v>8530</v>
      </c>
      <c r="D1802" s="2" t="s">
        <v>8531</v>
      </c>
      <c r="E1802" s="2" t="s">
        <v>723</v>
      </c>
      <c r="F1802" s="2" t="s">
        <v>5560</v>
      </c>
      <c r="G1802" s="2" t="s">
        <v>3069</v>
      </c>
      <c r="H1802" s="2" t="s">
        <v>16</v>
      </c>
      <c r="I1802" s="2" t="s">
        <v>17</v>
      </c>
    </row>
    <row r="1803" customHeight="1" spans="1:9">
      <c r="A1803" s="2" t="s">
        <v>8532</v>
      </c>
      <c r="B1803" s="2" t="s">
        <v>8533</v>
      </c>
      <c r="C1803" s="2" t="s">
        <v>8534</v>
      </c>
      <c r="D1803" s="2" t="s">
        <v>8535</v>
      </c>
      <c r="E1803" s="2" t="s">
        <v>723</v>
      </c>
      <c r="F1803" s="2" t="s">
        <v>5560</v>
      </c>
      <c r="G1803" s="2" t="s">
        <v>8536</v>
      </c>
      <c r="H1803" s="2" t="s">
        <v>16</v>
      </c>
      <c r="I1803" s="2" t="s">
        <v>17</v>
      </c>
    </row>
    <row r="1804" customHeight="1" spans="1:9">
      <c r="A1804" s="2" t="s">
        <v>8537</v>
      </c>
      <c r="B1804" s="2" t="s">
        <v>8538</v>
      </c>
      <c r="C1804" s="2" t="s">
        <v>8539</v>
      </c>
      <c r="D1804" s="2" t="s">
        <v>8540</v>
      </c>
      <c r="E1804" s="2" t="s">
        <v>723</v>
      </c>
      <c r="F1804" s="2" t="s">
        <v>5560</v>
      </c>
      <c r="G1804" s="2" t="s">
        <v>8541</v>
      </c>
      <c r="H1804" s="2" t="s">
        <v>16</v>
      </c>
      <c r="I1804" s="2" t="s">
        <v>17</v>
      </c>
    </row>
    <row r="1805" customHeight="1" spans="1:9">
      <c r="A1805" s="2" t="s">
        <v>8542</v>
      </c>
      <c r="B1805" s="2" t="s">
        <v>8543</v>
      </c>
      <c r="C1805" s="2" t="s">
        <v>8544</v>
      </c>
      <c r="D1805" s="2" t="s">
        <v>8545</v>
      </c>
      <c r="E1805" s="2" t="s">
        <v>723</v>
      </c>
      <c r="F1805" s="2" t="s">
        <v>5560</v>
      </c>
      <c r="G1805" s="2" t="s">
        <v>2767</v>
      </c>
      <c r="H1805" s="2" t="s">
        <v>16</v>
      </c>
      <c r="I1805" s="2" t="s">
        <v>17</v>
      </c>
    </row>
    <row r="1806" customHeight="1" spans="1:9">
      <c r="A1806" s="2" t="s">
        <v>8546</v>
      </c>
      <c r="B1806" s="2" t="s">
        <v>8547</v>
      </c>
      <c r="C1806" s="2" t="s">
        <v>8548</v>
      </c>
      <c r="D1806" s="2" t="s">
        <v>8549</v>
      </c>
      <c r="E1806" s="2" t="s">
        <v>723</v>
      </c>
      <c r="F1806" s="2" t="s">
        <v>5560</v>
      </c>
      <c r="G1806" s="2" t="s">
        <v>1157</v>
      </c>
      <c r="H1806" s="2" t="s">
        <v>16</v>
      </c>
      <c r="I1806" s="2" t="s">
        <v>17</v>
      </c>
    </row>
    <row r="1807" customHeight="1" spans="1:9">
      <c r="A1807" s="2" t="s">
        <v>8550</v>
      </c>
      <c r="B1807" s="2" t="s">
        <v>8551</v>
      </c>
      <c r="C1807" s="2" t="s">
        <v>8552</v>
      </c>
      <c r="D1807" s="2" t="s">
        <v>8553</v>
      </c>
      <c r="E1807" s="2" t="s">
        <v>723</v>
      </c>
      <c r="F1807" s="2" t="s">
        <v>5560</v>
      </c>
      <c r="G1807" s="2" t="s">
        <v>8554</v>
      </c>
      <c r="H1807" s="2" t="s">
        <v>16</v>
      </c>
      <c r="I1807" s="2" t="s">
        <v>17</v>
      </c>
    </row>
    <row r="1808" customHeight="1" spans="1:9">
      <c r="A1808" s="2" t="s">
        <v>8555</v>
      </c>
      <c r="B1808" s="2" t="s">
        <v>8556</v>
      </c>
      <c r="C1808" s="2" t="s">
        <v>8557</v>
      </c>
      <c r="D1808" s="2" t="s">
        <v>8558</v>
      </c>
      <c r="E1808" s="2" t="s">
        <v>723</v>
      </c>
      <c r="F1808" s="2" t="s">
        <v>5560</v>
      </c>
      <c r="G1808" s="2" t="s">
        <v>1386</v>
      </c>
      <c r="H1808" s="2" t="s">
        <v>16</v>
      </c>
      <c r="I1808" s="2" t="s">
        <v>17</v>
      </c>
    </row>
    <row r="1809" customHeight="1" spans="1:9">
      <c r="A1809" s="2" t="s">
        <v>8559</v>
      </c>
      <c r="B1809" s="2" t="s">
        <v>8560</v>
      </c>
      <c r="C1809" s="2" t="s">
        <v>8561</v>
      </c>
      <c r="D1809" s="2" t="s">
        <v>8562</v>
      </c>
      <c r="E1809" s="2" t="s">
        <v>723</v>
      </c>
      <c r="F1809" s="2" t="s">
        <v>5560</v>
      </c>
      <c r="G1809" s="2" t="s">
        <v>8563</v>
      </c>
      <c r="H1809" s="2" t="s">
        <v>16</v>
      </c>
      <c r="I1809" s="2" t="s">
        <v>17</v>
      </c>
    </row>
    <row r="1810" customHeight="1" spans="1:9">
      <c r="A1810" s="2" t="s">
        <v>8564</v>
      </c>
      <c r="B1810" s="2" t="s">
        <v>8565</v>
      </c>
      <c r="C1810" s="2" t="s">
        <v>8566</v>
      </c>
      <c r="D1810" s="2" t="s">
        <v>8567</v>
      </c>
      <c r="E1810" s="2" t="s">
        <v>723</v>
      </c>
      <c r="F1810" s="2" t="s">
        <v>5560</v>
      </c>
      <c r="G1810" s="2" t="s">
        <v>8568</v>
      </c>
      <c r="H1810" s="2" t="s">
        <v>16</v>
      </c>
      <c r="I1810" s="2" t="s">
        <v>17</v>
      </c>
    </row>
    <row r="1811" customHeight="1" spans="1:9">
      <c r="A1811" s="2" t="s">
        <v>8569</v>
      </c>
      <c r="B1811" s="2" t="s">
        <v>8570</v>
      </c>
      <c r="C1811" s="2" t="s">
        <v>8571</v>
      </c>
      <c r="D1811" s="2" t="s">
        <v>8572</v>
      </c>
      <c r="E1811" s="2" t="s">
        <v>723</v>
      </c>
      <c r="F1811" s="2" t="s">
        <v>5560</v>
      </c>
      <c r="G1811" s="2" t="s">
        <v>4540</v>
      </c>
      <c r="H1811" s="2" t="s">
        <v>16</v>
      </c>
      <c r="I1811" s="2" t="s">
        <v>17</v>
      </c>
    </row>
    <row r="1812" customHeight="1" spans="1:9">
      <c r="A1812" s="2" t="s">
        <v>8573</v>
      </c>
      <c r="B1812" s="2" t="s">
        <v>8574</v>
      </c>
      <c r="C1812" s="2" t="s">
        <v>8575</v>
      </c>
      <c r="D1812" s="2" t="s">
        <v>8576</v>
      </c>
      <c r="E1812" s="2" t="s">
        <v>723</v>
      </c>
      <c r="F1812" s="2" t="s">
        <v>5560</v>
      </c>
      <c r="G1812" s="2" t="s">
        <v>8577</v>
      </c>
      <c r="H1812" s="2" t="s">
        <v>16</v>
      </c>
      <c r="I1812" s="2" t="s">
        <v>17</v>
      </c>
    </row>
    <row r="1813" customHeight="1" spans="1:9">
      <c r="A1813" s="2" t="s">
        <v>8578</v>
      </c>
      <c r="B1813" s="2" t="s">
        <v>8579</v>
      </c>
      <c r="C1813" s="2" t="s">
        <v>8580</v>
      </c>
      <c r="D1813" s="2" t="s">
        <v>8581</v>
      </c>
      <c r="E1813" s="2" t="s">
        <v>723</v>
      </c>
      <c r="F1813" s="2" t="s">
        <v>5560</v>
      </c>
      <c r="G1813" s="2" t="s">
        <v>8582</v>
      </c>
      <c r="H1813" s="2" t="s">
        <v>16</v>
      </c>
      <c r="I1813" s="2" t="s">
        <v>17</v>
      </c>
    </row>
    <row r="1814" customHeight="1" spans="1:9">
      <c r="A1814" s="2" t="s">
        <v>8583</v>
      </c>
      <c r="B1814" s="2" t="s">
        <v>8584</v>
      </c>
      <c r="C1814" s="2" t="s">
        <v>8585</v>
      </c>
      <c r="D1814" s="2" t="s">
        <v>8586</v>
      </c>
      <c r="E1814" s="2" t="s">
        <v>723</v>
      </c>
      <c r="F1814" s="2" t="s">
        <v>5560</v>
      </c>
      <c r="G1814" s="2" t="s">
        <v>1157</v>
      </c>
      <c r="H1814" s="2" t="s">
        <v>16</v>
      </c>
      <c r="I1814" s="2" t="s">
        <v>17</v>
      </c>
    </row>
    <row r="1815" customHeight="1" spans="1:9">
      <c r="A1815" s="2" t="s">
        <v>8587</v>
      </c>
      <c r="B1815" s="2" t="s">
        <v>8588</v>
      </c>
      <c r="C1815" s="2" t="s">
        <v>8589</v>
      </c>
      <c r="D1815" s="2" t="s">
        <v>8590</v>
      </c>
      <c r="E1815" s="2" t="s">
        <v>723</v>
      </c>
      <c r="F1815" s="2" t="s">
        <v>5560</v>
      </c>
      <c r="G1815" s="2" t="s">
        <v>8591</v>
      </c>
      <c r="H1815" s="2" t="s">
        <v>16</v>
      </c>
      <c r="I1815" s="2" t="s">
        <v>17</v>
      </c>
    </row>
    <row r="1816" customHeight="1" spans="1:9">
      <c r="A1816" s="2" t="s">
        <v>8592</v>
      </c>
      <c r="B1816" s="2" t="s">
        <v>8593</v>
      </c>
      <c r="C1816" s="2" t="s">
        <v>8594</v>
      </c>
      <c r="D1816" s="2" t="s">
        <v>8595</v>
      </c>
      <c r="E1816" s="2" t="s">
        <v>723</v>
      </c>
      <c r="F1816" s="2" t="s">
        <v>5560</v>
      </c>
      <c r="G1816" s="2" t="s">
        <v>8596</v>
      </c>
      <c r="H1816" s="2" t="s">
        <v>16</v>
      </c>
      <c r="I1816" s="2" t="s">
        <v>17</v>
      </c>
    </row>
    <row r="1817" customHeight="1" spans="1:9">
      <c r="A1817" s="2" t="s">
        <v>8597</v>
      </c>
      <c r="B1817" s="2" t="s">
        <v>8598</v>
      </c>
      <c r="C1817" s="2" t="s">
        <v>8599</v>
      </c>
      <c r="D1817" s="2" t="s">
        <v>8600</v>
      </c>
      <c r="E1817" s="2" t="s">
        <v>723</v>
      </c>
      <c r="F1817" s="2" t="s">
        <v>5560</v>
      </c>
      <c r="G1817" s="2" t="s">
        <v>2108</v>
      </c>
      <c r="H1817" s="2" t="s">
        <v>16</v>
      </c>
      <c r="I1817" s="2" t="s">
        <v>17</v>
      </c>
    </row>
    <row r="1818" customHeight="1" spans="1:9">
      <c r="A1818" s="2" t="s">
        <v>8601</v>
      </c>
      <c r="B1818" s="2" t="s">
        <v>8602</v>
      </c>
      <c r="C1818" s="2" t="s">
        <v>8603</v>
      </c>
      <c r="D1818" s="2" t="s">
        <v>8604</v>
      </c>
      <c r="E1818" s="2" t="s">
        <v>723</v>
      </c>
      <c r="F1818" s="2" t="s">
        <v>5560</v>
      </c>
      <c r="G1818" s="2" t="s">
        <v>8605</v>
      </c>
      <c r="H1818" s="2" t="s">
        <v>16</v>
      </c>
      <c r="I1818" s="2" t="s">
        <v>17</v>
      </c>
    </row>
    <row r="1819" customHeight="1" spans="1:9">
      <c r="A1819" s="2" t="s">
        <v>8606</v>
      </c>
      <c r="B1819" s="2" t="s">
        <v>8607</v>
      </c>
      <c r="C1819" s="2" t="s">
        <v>8608</v>
      </c>
      <c r="D1819" s="2" t="s">
        <v>8609</v>
      </c>
      <c r="E1819" s="2" t="s">
        <v>723</v>
      </c>
      <c r="F1819" s="2" t="s">
        <v>5560</v>
      </c>
      <c r="G1819" s="2" t="s">
        <v>3107</v>
      </c>
      <c r="H1819" s="2" t="s">
        <v>16</v>
      </c>
      <c r="I1819" s="2" t="s">
        <v>17</v>
      </c>
    </row>
    <row r="1820" customHeight="1" spans="1:9">
      <c r="A1820" s="2" t="s">
        <v>8610</v>
      </c>
      <c r="B1820" s="2" t="s">
        <v>8611</v>
      </c>
      <c r="C1820" s="2" t="s">
        <v>8612</v>
      </c>
      <c r="D1820" s="2" t="s">
        <v>8613</v>
      </c>
      <c r="E1820" s="2" t="s">
        <v>723</v>
      </c>
      <c r="F1820" s="2" t="s">
        <v>5560</v>
      </c>
      <c r="G1820" s="2" t="s">
        <v>2962</v>
      </c>
      <c r="H1820" s="2" t="s">
        <v>16</v>
      </c>
      <c r="I1820" s="2" t="s">
        <v>17</v>
      </c>
    </row>
    <row r="1821" customHeight="1" spans="1:9">
      <c r="A1821" s="2" t="s">
        <v>8614</v>
      </c>
      <c r="B1821" s="2" t="s">
        <v>8615</v>
      </c>
      <c r="C1821" s="2" t="s">
        <v>8616</v>
      </c>
      <c r="D1821" s="2" t="s">
        <v>8617</v>
      </c>
      <c r="E1821" s="2" t="s">
        <v>723</v>
      </c>
      <c r="F1821" s="2" t="s">
        <v>5560</v>
      </c>
      <c r="G1821" s="2" t="s">
        <v>5289</v>
      </c>
      <c r="H1821" s="2" t="s">
        <v>16</v>
      </c>
      <c r="I1821" s="2" t="s">
        <v>17</v>
      </c>
    </row>
    <row r="1822" customHeight="1" spans="1:9">
      <c r="A1822" s="2" t="s">
        <v>8618</v>
      </c>
      <c r="B1822" s="2" t="s">
        <v>8619</v>
      </c>
      <c r="C1822" s="2" t="s">
        <v>8620</v>
      </c>
      <c r="D1822" s="2" t="s">
        <v>8621</v>
      </c>
      <c r="E1822" s="2" t="s">
        <v>723</v>
      </c>
      <c r="F1822" s="2" t="s">
        <v>5560</v>
      </c>
      <c r="G1822" s="2" t="s">
        <v>195</v>
      </c>
      <c r="H1822" s="2" t="s">
        <v>16</v>
      </c>
      <c r="I1822" s="2" t="s">
        <v>17</v>
      </c>
    </row>
    <row r="1823" customHeight="1" spans="1:9">
      <c r="A1823" s="2" t="s">
        <v>8622</v>
      </c>
      <c r="B1823" s="2" t="s">
        <v>8623</v>
      </c>
      <c r="C1823" s="2" t="s">
        <v>8624</v>
      </c>
      <c r="D1823" s="2" t="s">
        <v>8625</v>
      </c>
      <c r="E1823" s="2" t="s">
        <v>723</v>
      </c>
      <c r="F1823" s="2" t="s">
        <v>5560</v>
      </c>
      <c r="G1823" s="2" t="s">
        <v>8626</v>
      </c>
      <c r="H1823" s="2" t="s">
        <v>16</v>
      </c>
      <c r="I1823" s="2" t="s">
        <v>17</v>
      </c>
    </row>
    <row r="1824" customHeight="1" spans="1:9">
      <c r="A1824" s="2" t="s">
        <v>8627</v>
      </c>
      <c r="B1824" s="2" t="s">
        <v>8628</v>
      </c>
      <c r="C1824" s="2" t="s">
        <v>8629</v>
      </c>
      <c r="D1824" s="2" t="s">
        <v>8630</v>
      </c>
      <c r="E1824" s="2" t="s">
        <v>723</v>
      </c>
      <c r="F1824" s="2" t="s">
        <v>5560</v>
      </c>
      <c r="G1824" s="2" t="s">
        <v>1302</v>
      </c>
      <c r="H1824" s="2" t="s">
        <v>16</v>
      </c>
      <c r="I1824" s="2" t="s">
        <v>17</v>
      </c>
    </row>
    <row r="1825" customHeight="1" spans="1:9">
      <c r="A1825" s="2" t="s">
        <v>8631</v>
      </c>
      <c r="B1825" s="2" t="s">
        <v>8632</v>
      </c>
      <c r="C1825" s="2" t="s">
        <v>8633</v>
      </c>
      <c r="D1825" s="2" t="s">
        <v>8634</v>
      </c>
      <c r="E1825" s="2" t="s">
        <v>723</v>
      </c>
      <c r="F1825" s="2" t="s">
        <v>5560</v>
      </c>
      <c r="G1825" s="2" t="s">
        <v>5727</v>
      </c>
      <c r="H1825" s="2" t="s">
        <v>16</v>
      </c>
      <c r="I1825" s="2" t="s">
        <v>17</v>
      </c>
    </row>
    <row r="1826" customHeight="1" spans="1:9">
      <c r="A1826" s="2" t="s">
        <v>8635</v>
      </c>
      <c r="B1826" s="2" t="s">
        <v>8636</v>
      </c>
      <c r="C1826" s="2" t="s">
        <v>8637</v>
      </c>
      <c r="D1826" s="2" t="s">
        <v>8638</v>
      </c>
      <c r="E1826" s="2" t="s">
        <v>723</v>
      </c>
      <c r="F1826" s="2" t="s">
        <v>5560</v>
      </c>
      <c r="G1826" s="2" t="s">
        <v>8639</v>
      </c>
      <c r="H1826" s="2" t="s">
        <v>16</v>
      </c>
      <c r="I1826" s="2" t="s">
        <v>17</v>
      </c>
    </row>
    <row r="1827" customHeight="1" spans="1:9">
      <c r="A1827" s="2" t="s">
        <v>8640</v>
      </c>
      <c r="B1827" s="2" t="s">
        <v>8641</v>
      </c>
      <c r="C1827" s="2" t="s">
        <v>8642</v>
      </c>
      <c r="D1827" s="2" t="s">
        <v>8643</v>
      </c>
      <c r="E1827" s="2" t="s">
        <v>723</v>
      </c>
      <c r="F1827" s="2" t="s">
        <v>5560</v>
      </c>
      <c r="G1827" s="2" t="s">
        <v>6072</v>
      </c>
      <c r="H1827" s="2" t="s">
        <v>16</v>
      </c>
      <c r="I1827" s="2" t="s">
        <v>17</v>
      </c>
    </row>
    <row r="1828" customHeight="1" spans="1:9">
      <c r="A1828" s="2" t="s">
        <v>8644</v>
      </c>
      <c r="B1828" s="2" t="s">
        <v>8645</v>
      </c>
      <c r="C1828" s="2" t="s">
        <v>8646</v>
      </c>
      <c r="D1828" s="2" t="s">
        <v>8647</v>
      </c>
      <c r="E1828" s="2" t="s">
        <v>723</v>
      </c>
      <c r="F1828" s="2" t="s">
        <v>5560</v>
      </c>
      <c r="G1828" s="2" t="s">
        <v>8648</v>
      </c>
      <c r="H1828" s="2" t="s">
        <v>16</v>
      </c>
      <c r="I1828" s="2" t="s">
        <v>17</v>
      </c>
    </row>
    <row r="1829" customHeight="1" spans="1:9">
      <c r="A1829" s="2" t="s">
        <v>8649</v>
      </c>
      <c r="B1829" s="2" t="s">
        <v>8650</v>
      </c>
      <c r="C1829" s="2" t="s">
        <v>8651</v>
      </c>
      <c r="D1829" s="2" t="s">
        <v>8652</v>
      </c>
      <c r="E1829" s="2" t="s">
        <v>723</v>
      </c>
      <c r="F1829" s="2" t="s">
        <v>5560</v>
      </c>
      <c r="G1829" s="2" t="s">
        <v>1912</v>
      </c>
      <c r="H1829" s="2" t="s">
        <v>16</v>
      </c>
      <c r="I1829" s="2" t="s">
        <v>17</v>
      </c>
    </row>
    <row r="1830" customHeight="1" spans="1:9">
      <c r="A1830" s="2" t="s">
        <v>8653</v>
      </c>
      <c r="B1830" s="2" t="s">
        <v>8654</v>
      </c>
      <c r="C1830" s="2" t="s">
        <v>8655</v>
      </c>
      <c r="D1830" s="2" t="s">
        <v>8656</v>
      </c>
      <c r="E1830" s="2" t="s">
        <v>723</v>
      </c>
      <c r="F1830" s="2" t="s">
        <v>5560</v>
      </c>
      <c r="G1830" s="2" t="s">
        <v>3936</v>
      </c>
      <c r="H1830" s="2" t="s">
        <v>16</v>
      </c>
      <c r="I1830" s="2" t="s">
        <v>17</v>
      </c>
    </row>
    <row r="1831" customHeight="1" spans="1:9">
      <c r="A1831" s="2" t="s">
        <v>8657</v>
      </c>
      <c r="B1831" s="2" t="s">
        <v>8658</v>
      </c>
      <c r="C1831" s="2" t="s">
        <v>8659</v>
      </c>
      <c r="D1831" s="2" t="s">
        <v>8660</v>
      </c>
      <c r="E1831" s="2" t="s">
        <v>723</v>
      </c>
      <c r="F1831" s="2" t="s">
        <v>5560</v>
      </c>
      <c r="G1831" s="2" t="s">
        <v>8661</v>
      </c>
      <c r="H1831" s="2" t="s">
        <v>16</v>
      </c>
      <c r="I1831" s="2" t="s">
        <v>17</v>
      </c>
    </row>
    <row r="1832" customHeight="1" spans="1:9">
      <c r="A1832" s="2" t="s">
        <v>8662</v>
      </c>
      <c r="B1832" s="2" t="s">
        <v>8663</v>
      </c>
      <c r="C1832" s="2" t="s">
        <v>8664</v>
      </c>
      <c r="D1832" s="2" t="s">
        <v>8665</v>
      </c>
      <c r="E1832" s="2" t="s">
        <v>723</v>
      </c>
      <c r="F1832" s="2" t="s">
        <v>5560</v>
      </c>
      <c r="G1832" s="2" t="s">
        <v>8666</v>
      </c>
      <c r="H1832" s="2" t="s">
        <v>16</v>
      </c>
      <c r="I1832" s="2" t="s">
        <v>17</v>
      </c>
    </row>
    <row r="1833" customHeight="1" spans="1:9">
      <c r="A1833" s="2" t="s">
        <v>8667</v>
      </c>
      <c r="B1833" s="2" t="s">
        <v>8668</v>
      </c>
      <c r="C1833" s="2" t="s">
        <v>8669</v>
      </c>
      <c r="D1833" s="2" t="s">
        <v>8670</v>
      </c>
      <c r="E1833" s="2" t="s">
        <v>13</v>
      </c>
      <c r="F1833" s="2" t="s">
        <v>6453</v>
      </c>
      <c r="G1833" s="2" t="s">
        <v>2767</v>
      </c>
      <c r="H1833" s="2" t="s">
        <v>16</v>
      </c>
      <c r="I1833" s="2" t="s">
        <v>17</v>
      </c>
    </row>
    <row r="1834" customHeight="1" spans="1:9">
      <c r="A1834" s="2" t="s">
        <v>8671</v>
      </c>
      <c r="B1834" s="2" t="s">
        <v>8672</v>
      </c>
      <c r="C1834" s="2" t="s">
        <v>8673</v>
      </c>
      <c r="D1834" s="2" t="s">
        <v>8674</v>
      </c>
      <c r="E1834" s="2" t="s">
        <v>723</v>
      </c>
      <c r="F1834" s="2" t="s">
        <v>5560</v>
      </c>
      <c r="G1834" s="2" t="s">
        <v>8666</v>
      </c>
      <c r="H1834" s="2" t="s">
        <v>16</v>
      </c>
      <c r="I1834" s="2" t="s">
        <v>17</v>
      </c>
    </row>
    <row r="1835" customHeight="1" spans="1:9">
      <c r="A1835" s="2" t="s">
        <v>8675</v>
      </c>
      <c r="B1835" s="2" t="s">
        <v>8676</v>
      </c>
      <c r="C1835" s="2" t="s">
        <v>8677</v>
      </c>
      <c r="D1835" s="2" t="s">
        <v>8678</v>
      </c>
      <c r="E1835" s="2" t="s">
        <v>723</v>
      </c>
      <c r="F1835" s="2" t="s">
        <v>5560</v>
      </c>
      <c r="G1835" s="2" t="s">
        <v>8679</v>
      </c>
      <c r="H1835" s="2" t="s">
        <v>16</v>
      </c>
      <c r="I1835" s="2" t="s">
        <v>17</v>
      </c>
    </row>
    <row r="1836" customHeight="1" spans="1:9">
      <c r="A1836" s="2" t="s">
        <v>8680</v>
      </c>
      <c r="B1836" s="2" t="s">
        <v>8681</v>
      </c>
      <c r="C1836" s="2" t="s">
        <v>8682</v>
      </c>
      <c r="D1836" s="2" t="s">
        <v>8683</v>
      </c>
      <c r="E1836" s="2" t="s">
        <v>723</v>
      </c>
      <c r="F1836" s="2" t="s">
        <v>5560</v>
      </c>
      <c r="G1836" s="2" t="s">
        <v>8684</v>
      </c>
      <c r="H1836" s="2" t="s">
        <v>16</v>
      </c>
      <c r="I1836" s="2" t="s">
        <v>17</v>
      </c>
    </row>
    <row r="1837" customHeight="1" spans="1:9">
      <c r="A1837" s="2" t="s">
        <v>8685</v>
      </c>
      <c r="B1837" s="2" t="s">
        <v>8686</v>
      </c>
      <c r="C1837" s="2" t="s">
        <v>8687</v>
      </c>
      <c r="D1837" s="2" t="s">
        <v>8688</v>
      </c>
      <c r="E1837" s="2" t="s">
        <v>723</v>
      </c>
      <c r="F1837" s="2" t="s">
        <v>5560</v>
      </c>
      <c r="G1837" s="2" t="s">
        <v>8689</v>
      </c>
      <c r="H1837" s="2" t="s">
        <v>16</v>
      </c>
      <c r="I1837" s="2" t="s">
        <v>17</v>
      </c>
    </row>
    <row r="1838" customHeight="1" spans="1:9">
      <c r="A1838" s="2" t="s">
        <v>8690</v>
      </c>
      <c r="B1838" s="2" t="s">
        <v>8691</v>
      </c>
      <c r="C1838" s="2" t="s">
        <v>8692</v>
      </c>
      <c r="D1838" s="2" t="s">
        <v>8693</v>
      </c>
      <c r="E1838" s="2" t="s">
        <v>723</v>
      </c>
      <c r="F1838" s="2" t="s">
        <v>5560</v>
      </c>
      <c r="G1838" s="2" t="s">
        <v>8694</v>
      </c>
      <c r="H1838" s="2" t="s">
        <v>16</v>
      </c>
      <c r="I1838" s="2" t="s">
        <v>17</v>
      </c>
    </row>
    <row r="1839" customHeight="1" spans="1:9">
      <c r="A1839" s="2" t="s">
        <v>8695</v>
      </c>
      <c r="B1839" s="2" t="s">
        <v>8696</v>
      </c>
      <c r="C1839" s="2" t="s">
        <v>8697</v>
      </c>
      <c r="D1839" s="2" t="s">
        <v>8698</v>
      </c>
      <c r="E1839" s="2" t="s">
        <v>723</v>
      </c>
      <c r="F1839" s="2" t="s">
        <v>5560</v>
      </c>
      <c r="G1839" s="2" t="s">
        <v>2707</v>
      </c>
      <c r="H1839" s="2" t="s">
        <v>16</v>
      </c>
      <c r="I1839" s="2" t="s">
        <v>17</v>
      </c>
    </row>
    <row r="1840" customHeight="1" spans="1:9">
      <c r="A1840" s="2" t="s">
        <v>8699</v>
      </c>
      <c r="B1840" s="2" t="s">
        <v>8700</v>
      </c>
      <c r="C1840" s="2" t="s">
        <v>8701</v>
      </c>
      <c r="D1840" s="2" t="s">
        <v>8702</v>
      </c>
      <c r="E1840" s="2" t="s">
        <v>723</v>
      </c>
      <c r="F1840" s="2" t="s">
        <v>5560</v>
      </c>
      <c r="G1840" s="2" t="s">
        <v>8703</v>
      </c>
      <c r="H1840" s="2" t="s">
        <v>16</v>
      </c>
      <c r="I1840" s="2" t="s">
        <v>17</v>
      </c>
    </row>
    <row r="1841" customHeight="1" spans="1:9">
      <c r="A1841" s="2" t="s">
        <v>8704</v>
      </c>
      <c r="B1841" s="2" t="s">
        <v>8705</v>
      </c>
      <c r="C1841" s="2" t="s">
        <v>8706</v>
      </c>
      <c r="D1841" s="2" t="s">
        <v>8707</v>
      </c>
      <c r="E1841" s="2" t="s">
        <v>723</v>
      </c>
      <c r="F1841" s="2" t="s">
        <v>5560</v>
      </c>
      <c r="G1841" s="2" t="s">
        <v>8708</v>
      </c>
      <c r="H1841" s="2" t="s">
        <v>16</v>
      </c>
      <c r="I1841" s="2" t="s">
        <v>17</v>
      </c>
    </row>
    <row r="1842" customHeight="1" spans="1:9">
      <c r="A1842" s="2" t="s">
        <v>8709</v>
      </c>
      <c r="B1842" s="2" t="s">
        <v>8710</v>
      </c>
      <c r="C1842" s="2" t="s">
        <v>8711</v>
      </c>
      <c r="D1842" s="2" t="s">
        <v>8712</v>
      </c>
      <c r="E1842" s="2" t="s">
        <v>13</v>
      </c>
      <c r="F1842" s="2" t="s">
        <v>45</v>
      </c>
      <c r="G1842" s="2" t="s">
        <v>8713</v>
      </c>
      <c r="H1842" s="2" t="s">
        <v>16</v>
      </c>
      <c r="I1842" s="2" t="s">
        <v>17</v>
      </c>
    </row>
    <row r="1843" customHeight="1" spans="1:9">
      <c r="A1843" s="2" t="s">
        <v>8714</v>
      </c>
      <c r="B1843" s="2" t="s">
        <v>8715</v>
      </c>
      <c r="C1843" s="2" t="s">
        <v>8716</v>
      </c>
      <c r="D1843" s="2" t="s">
        <v>8717</v>
      </c>
      <c r="E1843" s="2" t="s">
        <v>723</v>
      </c>
      <c r="F1843" s="2" t="s">
        <v>5560</v>
      </c>
      <c r="G1843" s="2" t="s">
        <v>3256</v>
      </c>
      <c r="H1843" s="2" t="s">
        <v>16</v>
      </c>
      <c r="I1843" s="2" t="s">
        <v>17</v>
      </c>
    </row>
    <row r="1844" customHeight="1" spans="1:9">
      <c r="A1844" s="2" t="s">
        <v>8718</v>
      </c>
      <c r="B1844" s="2" t="s">
        <v>8719</v>
      </c>
      <c r="C1844" s="2" t="s">
        <v>8720</v>
      </c>
      <c r="D1844" s="2" t="s">
        <v>8721</v>
      </c>
      <c r="E1844" s="2" t="s">
        <v>723</v>
      </c>
      <c r="F1844" s="2" t="s">
        <v>5560</v>
      </c>
      <c r="G1844" s="2" t="s">
        <v>2081</v>
      </c>
      <c r="H1844" s="2" t="s">
        <v>16</v>
      </c>
      <c r="I1844" s="2" t="s">
        <v>17</v>
      </c>
    </row>
    <row r="1845" customHeight="1" spans="1:9">
      <c r="A1845" s="2" t="s">
        <v>8722</v>
      </c>
      <c r="B1845" s="2" t="s">
        <v>8723</v>
      </c>
      <c r="C1845" s="2" t="s">
        <v>8724</v>
      </c>
      <c r="D1845" s="2" t="s">
        <v>8725</v>
      </c>
      <c r="E1845" s="2" t="s">
        <v>723</v>
      </c>
      <c r="F1845" s="2" t="s">
        <v>5560</v>
      </c>
      <c r="G1845" s="2" t="s">
        <v>3385</v>
      </c>
      <c r="H1845" s="2" t="s">
        <v>16</v>
      </c>
      <c r="I1845" s="2" t="s">
        <v>17</v>
      </c>
    </row>
    <row r="1846" customHeight="1" spans="1:9">
      <c r="A1846" s="2" t="s">
        <v>8726</v>
      </c>
      <c r="B1846" s="2" t="s">
        <v>8727</v>
      </c>
      <c r="C1846" s="2" t="s">
        <v>8728</v>
      </c>
      <c r="D1846" s="2" t="s">
        <v>8729</v>
      </c>
      <c r="E1846" s="2" t="s">
        <v>723</v>
      </c>
      <c r="F1846" s="2" t="s">
        <v>5560</v>
      </c>
      <c r="G1846" s="2" t="s">
        <v>5810</v>
      </c>
      <c r="H1846" s="2" t="s">
        <v>16</v>
      </c>
      <c r="I1846" s="2" t="s">
        <v>17</v>
      </c>
    </row>
    <row r="1847" customHeight="1" spans="1:9">
      <c r="A1847" s="2" t="s">
        <v>8730</v>
      </c>
      <c r="B1847" s="2" t="s">
        <v>8731</v>
      </c>
      <c r="C1847" s="2" t="s">
        <v>8732</v>
      </c>
      <c r="D1847" s="2" t="s">
        <v>8733</v>
      </c>
      <c r="E1847" s="2" t="s">
        <v>723</v>
      </c>
      <c r="F1847" s="2" t="s">
        <v>5560</v>
      </c>
      <c r="G1847" s="2" t="s">
        <v>7664</v>
      </c>
      <c r="H1847" s="2" t="s">
        <v>16</v>
      </c>
      <c r="I1847" s="2" t="s">
        <v>17</v>
      </c>
    </row>
    <row r="1848" customHeight="1" spans="1:9">
      <c r="A1848" s="2" t="s">
        <v>8734</v>
      </c>
      <c r="B1848" s="2" t="s">
        <v>8735</v>
      </c>
      <c r="C1848" s="2" t="s">
        <v>8736</v>
      </c>
      <c r="D1848" s="2" t="s">
        <v>8737</v>
      </c>
      <c r="E1848" s="2" t="s">
        <v>723</v>
      </c>
      <c r="F1848" s="2" t="s">
        <v>5560</v>
      </c>
      <c r="G1848" s="2" t="s">
        <v>1537</v>
      </c>
      <c r="H1848" s="2" t="s">
        <v>16</v>
      </c>
      <c r="I1848" s="2" t="s">
        <v>17</v>
      </c>
    </row>
    <row r="1849" customHeight="1" spans="1:9">
      <c r="A1849" s="2" t="s">
        <v>8738</v>
      </c>
      <c r="B1849" s="2" t="s">
        <v>8739</v>
      </c>
      <c r="C1849" s="2" t="s">
        <v>8740</v>
      </c>
      <c r="D1849" s="2" t="s">
        <v>8741</v>
      </c>
      <c r="E1849" s="2" t="s">
        <v>723</v>
      </c>
      <c r="F1849" s="2" t="s">
        <v>5560</v>
      </c>
      <c r="G1849" s="2" t="s">
        <v>4417</v>
      </c>
      <c r="H1849" s="2" t="s">
        <v>16</v>
      </c>
      <c r="I1849" s="2" t="s">
        <v>361</v>
      </c>
    </row>
    <row r="1850" customHeight="1" spans="1:9">
      <c r="A1850" s="2" t="s">
        <v>8742</v>
      </c>
      <c r="B1850" s="2" t="s">
        <v>8743</v>
      </c>
      <c r="C1850" s="2" t="s">
        <v>8744</v>
      </c>
      <c r="D1850" s="2" t="s">
        <v>8745</v>
      </c>
      <c r="E1850" s="2" t="s">
        <v>723</v>
      </c>
      <c r="F1850" s="2" t="s">
        <v>5560</v>
      </c>
      <c r="G1850" s="2" t="s">
        <v>8746</v>
      </c>
      <c r="H1850" s="2" t="s">
        <v>16</v>
      </c>
      <c r="I1850" s="2" t="s">
        <v>17</v>
      </c>
    </row>
    <row r="1851" customHeight="1" spans="1:9">
      <c r="A1851" s="2" t="s">
        <v>8747</v>
      </c>
      <c r="B1851" s="2" t="s">
        <v>8748</v>
      </c>
      <c r="C1851" s="2" t="s">
        <v>8749</v>
      </c>
      <c r="D1851" s="2" t="s">
        <v>8750</v>
      </c>
      <c r="E1851" s="2" t="s">
        <v>723</v>
      </c>
      <c r="F1851" s="2" t="s">
        <v>5560</v>
      </c>
      <c r="G1851" s="2" t="s">
        <v>8751</v>
      </c>
      <c r="H1851" s="2" t="s">
        <v>16</v>
      </c>
      <c r="I1851" s="2" t="s">
        <v>17</v>
      </c>
    </row>
    <row r="1852" customHeight="1" spans="1:9">
      <c r="A1852" s="2" t="s">
        <v>8752</v>
      </c>
      <c r="B1852" s="2" t="s">
        <v>8753</v>
      </c>
      <c r="C1852" s="2" t="s">
        <v>8754</v>
      </c>
      <c r="D1852" s="2" t="s">
        <v>8755</v>
      </c>
      <c r="E1852" s="2" t="s">
        <v>723</v>
      </c>
      <c r="F1852" s="2" t="s">
        <v>5560</v>
      </c>
      <c r="G1852" s="2" t="s">
        <v>391</v>
      </c>
      <c r="H1852" s="2" t="s">
        <v>16</v>
      </c>
      <c r="I1852" s="2" t="s">
        <v>17</v>
      </c>
    </row>
    <row r="1853" customHeight="1" spans="1:9">
      <c r="A1853" s="2" t="s">
        <v>8756</v>
      </c>
      <c r="B1853" s="2" t="s">
        <v>8757</v>
      </c>
      <c r="C1853" s="2" t="s">
        <v>8758</v>
      </c>
      <c r="D1853" s="2" t="s">
        <v>8759</v>
      </c>
      <c r="E1853" s="2" t="s">
        <v>723</v>
      </c>
      <c r="F1853" s="2" t="s">
        <v>5560</v>
      </c>
      <c r="G1853" s="2" t="s">
        <v>8760</v>
      </c>
      <c r="H1853" s="2" t="s">
        <v>16</v>
      </c>
      <c r="I1853" s="2" t="s">
        <v>17</v>
      </c>
    </row>
    <row r="1854" customHeight="1" spans="1:9">
      <c r="A1854" s="2" t="s">
        <v>8761</v>
      </c>
      <c r="B1854" s="2" t="s">
        <v>8762</v>
      </c>
      <c r="C1854" s="2" t="s">
        <v>8763</v>
      </c>
      <c r="D1854" s="2" t="s">
        <v>8764</v>
      </c>
      <c r="E1854" s="2" t="s">
        <v>723</v>
      </c>
      <c r="F1854" s="2" t="s">
        <v>5560</v>
      </c>
      <c r="G1854" s="2" t="s">
        <v>8765</v>
      </c>
      <c r="H1854" s="2" t="s">
        <v>16</v>
      </c>
      <c r="I1854" s="2" t="s">
        <v>17</v>
      </c>
    </row>
    <row r="1855" customHeight="1" spans="1:9">
      <c r="A1855" s="2" t="s">
        <v>8766</v>
      </c>
      <c r="B1855" s="2" t="s">
        <v>8767</v>
      </c>
      <c r="C1855" s="2" t="s">
        <v>8768</v>
      </c>
      <c r="D1855" s="2" t="s">
        <v>8769</v>
      </c>
      <c r="E1855" s="2" t="s">
        <v>723</v>
      </c>
      <c r="F1855" s="2" t="s">
        <v>5560</v>
      </c>
      <c r="G1855" s="2" t="s">
        <v>8684</v>
      </c>
      <c r="H1855" s="2" t="s">
        <v>16</v>
      </c>
      <c r="I1855" s="2" t="s">
        <v>17</v>
      </c>
    </row>
    <row r="1856" customHeight="1" spans="1:9">
      <c r="A1856" s="2" t="s">
        <v>8770</v>
      </c>
      <c r="B1856" s="2" t="s">
        <v>8771</v>
      </c>
      <c r="C1856" s="2" t="s">
        <v>8772</v>
      </c>
      <c r="D1856" s="2" t="s">
        <v>8773</v>
      </c>
      <c r="E1856" s="2" t="s">
        <v>723</v>
      </c>
      <c r="F1856" s="2" t="s">
        <v>5560</v>
      </c>
      <c r="G1856" s="2" t="s">
        <v>2866</v>
      </c>
      <c r="H1856" s="2" t="s">
        <v>16</v>
      </c>
      <c r="I1856" s="2" t="s">
        <v>122</v>
      </c>
    </row>
    <row r="1857" customHeight="1" spans="1:9">
      <c r="A1857" s="2" t="s">
        <v>8774</v>
      </c>
      <c r="B1857" s="2" t="s">
        <v>8775</v>
      </c>
      <c r="C1857" s="2" t="s">
        <v>8776</v>
      </c>
      <c r="D1857" s="2" t="s">
        <v>8777</v>
      </c>
      <c r="E1857" s="2" t="s">
        <v>723</v>
      </c>
      <c r="F1857" s="2" t="s">
        <v>5560</v>
      </c>
      <c r="G1857" s="2" t="s">
        <v>2300</v>
      </c>
      <c r="H1857" s="2" t="s">
        <v>16</v>
      </c>
      <c r="I1857" s="2" t="s">
        <v>17</v>
      </c>
    </row>
    <row r="1858" customHeight="1" spans="1:9">
      <c r="A1858" s="2" t="s">
        <v>8778</v>
      </c>
      <c r="B1858" s="2" t="s">
        <v>8779</v>
      </c>
      <c r="C1858" s="2" t="s">
        <v>8780</v>
      </c>
      <c r="D1858" s="2" t="s">
        <v>8781</v>
      </c>
      <c r="E1858" s="2" t="s">
        <v>723</v>
      </c>
      <c r="F1858" s="2" t="s">
        <v>5560</v>
      </c>
      <c r="G1858" s="2" t="s">
        <v>2968</v>
      </c>
      <c r="H1858" s="2" t="s">
        <v>16</v>
      </c>
      <c r="I1858" s="2" t="s">
        <v>17</v>
      </c>
    </row>
    <row r="1859" customHeight="1" spans="1:9">
      <c r="A1859" s="2" t="s">
        <v>8782</v>
      </c>
      <c r="B1859" s="2" t="s">
        <v>8783</v>
      </c>
      <c r="C1859" s="2" t="s">
        <v>8784</v>
      </c>
      <c r="D1859" s="2" t="s">
        <v>8785</v>
      </c>
      <c r="E1859" s="2" t="s">
        <v>723</v>
      </c>
      <c r="F1859" s="2" t="s">
        <v>5560</v>
      </c>
      <c r="G1859" s="2" t="s">
        <v>8786</v>
      </c>
      <c r="H1859" s="2" t="s">
        <v>16</v>
      </c>
      <c r="I1859" s="2" t="s">
        <v>17</v>
      </c>
    </row>
    <row r="1860" customHeight="1" spans="1:9">
      <c r="A1860" s="2" t="s">
        <v>8787</v>
      </c>
      <c r="B1860" s="2" t="s">
        <v>8788</v>
      </c>
      <c r="C1860" s="2" t="s">
        <v>8789</v>
      </c>
      <c r="D1860" s="2" t="s">
        <v>8790</v>
      </c>
      <c r="E1860" s="2" t="s">
        <v>723</v>
      </c>
      <c r="F1860" s="2" t="s">
        <v>5560</v>
      </c>
      <c r="G1860" s="2" t="s">
        <v>8791</v>
      </c>
      <c r="H1860" s="2" t="s">
        <v>16</v>
      </c>
      <c r="I1860" s="2" t="s">
        <v>17</v>
      </c>
    </row>
    <row r="1861" customHeight="1" spans="1:9">
      <c r="A1861" s="2" t="s">
        <v>8792</v>
      </c>
      <c r="B1861" s="2" t="s">
        <v>8793</v>
      </c>
      <c r="C1861" s="2" t="s">
        <v>8794</v>
      </c>
      <c r="D1861" s="2" t="s">
        <v>8795</v>
      </c>
      <c r="E1861" s="2" t="s">
        <v>723</v>
      </c>
      <c r="F1861" s="2" t="s">
        <v>5560</v>
      </c>
      <c r="G1861" s="2" t="s">
        <v>7724</v>
      </c>
      <c r="H1861" s="2" t="s">
        <v>16</v>
      </c>
      <c r="I1861" s="2" t="s">
        <v>17</v>
      </c>
    </row>
    <row r="1862" customHeight="1" spans="1:9">
      <c r="A1862" s="2" t="s">
        <v>8796</v>
      </c>
      <c r="B1862" s="2" t="s">
        <v>8797</v>
      </c>
      <c r="C1862" s="2" t="s">
        <v>8798</v>
      </c>
      <c r="D1862" s="2" t="s">
        <v>8799</v>
      </c>
      <c r="E1862" s="2" t="s">
        <v>723</v>
      </c>
      <c r="F1862" s="2" t="s">
        <v>5560</v>
      </c>
      <c r="G1862" s="2" t="s">
        <v>485</v>
      </c>
      <c r="H1862" s="2" t="s">
        <v>16</v>
      </c>
      <c r="I1862" s="2" t="s">
        <v>17</v>
      </c>
    </row>
    <row r="1863" customHeight="1" spans="1:9">
      <c r="A1863" s="2" t="s">
        <v>8800</v>
      </c>
      <c r="B1863" s="2" t="s">
        <v>8801</v>
      </c>
      <c r="C1863" s="2" t="s">
        <v>8802</v>
      </c>
      <c r="D1863" s="2" t="s">
        <v>8803</v>
      </c>
      <c r="E1863" s="2" t="s">
        <v>723</v>
      </c>
      <c r="F1863" s="2" t="s">
        <v>5560</v>
      </c>
      <c r="G1863" s="2" t="s">
        <v>4252</v>
      </c>
      <c r="H1863" s="2" t="s">
        <v>16</v>
      </c>
      <c r="I1863" s="2" t="s">
        <v>17</v>
      </c>
    </row>
    <row r="1864" customHeight="1" spans="1:9">
      <c r="A1864" s="2" t="s">
        <v>8804</v>
      </c>
      <c r="B1864" s="2" t="s">
        <v>8805</v>
      </c>
      <c r="C1864" s="2" t="s">
        <v>8806</v>
      </c>
      <c r="D1864" s="2" t="s">
        <v>8807</v>
      </c>
      <c r="E1864" s="2" t="s">
        <v>723</v>
      </c>
      <c r="F1864" s="2" t="s">
        <v>5560</v>
      </c>
      <c r="G1864" s="2" t="s">
        <v>8808</v>
      </c>
      <c r="H1864" s="2" t="s">
        <v>16</v>
      </c>
      <c r="I1864" s="2" t="s">
        <v>17</v>
      </c>
    </row>
    <row r="1865" customHeight="1" spans="1:9">
      <c r="A1865" s="2" t="s">
        <v>8809</v>
      </c>
      <c r="B1865" s="2" t="s">
        <v>8810</v>
      </c>
      <c r="C1865" s="2" t="s">
        <v>8811</v>
      </c>
      <c r="D1865" s="2" t="s">
        <v>8812</v>
      </c>
      <c r="E1865" s="2" t="s">
        <v>723</v>
      </c>
      <c r="F1865" s="2" t="s">
        <v>5560</v>
      </c>
      <c r="G1865" s="2" t="s">
        <v>7299</v>
      </c>
      <c r="H1865" s="2" t="s">
        <v>16</v>
      </c>
      <c r="I1865" s="2" t="s">
        <v>17</v>
      </c>
    </row>
    <row r="1866" customHeight="1" spans="1:9">
      <c r="A1866" s="2" t="s">
        <v>8813</v>
      </c>
      <c r="B1866" s="2" t="s">
        <v>8814</v>
      </c>
      <c r="C1866" s="2" t="s">
        <v>8815</v>
      </c>
      <c r="D1866" s="2" t="s">
        <v>8816</v>
      </c>
      <c r="E1866" s="2" t="s">
        <v>723</v>
      </c>
      <c r="F1866" s="2" t="s">
        <v>5560</v>
      </c>
      <c r="G1866" s="2" t="s">
        <v>8817</v>
      </c>
      <c r="H1866" s="2" t="s">
        <v>16</v>
      </c>
      <c r="I1866" s="2" t="s">
        <v>17</v>
      </c>
    </row>
    <row r="1867" customHeight="1" spans="1:9">
      <c r="A1867" s="2" t="s">
        <v>8818</v>
      </c>
      <c r="B1867" s="2" t="s">
        <v>8819</v>
      </c>
      <c r="C1867" s="2" t="s">
        <v>8820</v>
      </c>
      <c r="D1867" s="2" t="s">
        <v>8821</v>
      </c>
      <c r="E1867" s="2" t="s">
        <v>723</v>
      </c>
      <c r="F1867" s="2" t="s">
        <v>5560</v>
      </c>
      <c r="G1867" s="2" t="s">
        <v>8822</v>
      </c>
      <c r="H1867" s="2" t="s">
        <v>16</v>
      </c>
      <c r="I1867" s="2" t="s">
        <v>17</v>
      </c>
    </row>
    <row r="1868" customHeight="1" spans="1:9">
      <c r="A1868" s="2" t="s">
        <v>8823</v>
      </c>
      <c r="B1868" s="2" t="s">
        <v>8824</v>
      </c>
      <c r="C1868" s="2" t="s">
        <v>8825</v>
      </c>
      <c r="D1868" s="2" t="s">
        <v>8826</v>
      </c>
      <c r="E1868" s="2" t="s">
        <v>723</v>
      </c>
      <c r="F1868" s="2" t="s">
        <v>5560</v>
      </c>
      <c r="G1868" s="2" t="s">
        <v>526</v>
      </c>
      <c r="H1868" s="2" t="s">
        <v>16</v>
      </c>
      <c r="I1868" s="2" t="s">
        <v>17</v>
      </c>
    </row>
    <row r="1869" customHeight="1" spans="1:9">
      <c r="A1869" s="2" t="s">
        <v>8827</v>
      </c>
      <c r="B1869" s="2" t="s">
        <v>8828</v>
      </c>
      <c r="C1869" s="2" t="s">
        <v>8829</v>
      </c>
      <c r="D1869" s="2" t="s">
        <v>8830</v>
      </c>
      <c r="E1869" s="2" t="s">
        <v>723</v>
      </c>
      <c r="F1869" s="2" t="s">
        <v>5560</v>
      </c>
      <c r="G1869" s="2" t="s">
        <v>8831</v>
      </c>
      <c r="H1869" s="2" t="s">
        <v>16</v>
      </c>
      <c r="I1869" s="2" t="s">
        <v>17</v>
      </c>
    </row>
    <row r="1870" customHeight="1" spans="1:9">
      <c r="A1870" s="2" t="s">
        <v>8832</v>
      </c>
      <c r="B1870" s="2" t="s">
        <v>8833</v>
      </c>
      <c r="C1870" s="2" t="s">
        <v>8834</v>
      </c>
      <c r="D1870" s="2" t="s">
        <v>8835</v>
      </c>
      <c r="E1870" s="2" t="s">
        <v>723</v>
      </c>
      <c r="F1870" s="2" t="s">
        <v>5560</v>
      </c>
      <c r="G1870" s="2" t="s">
        <v>8836</v>
      </c>
      <c r="H1870" s="2" t="s">
        <v>16</v>
      </c>
      <c r="I1870" s="2" t="s">
        <v>17</v>
      </c>
    </row>
    <row r="1871" customHeight="1" spans="1:9">
      <c r="A1871" s="2" t="s">
        <v>8837</v>
      </c>
      <c r="B1871" s="2" t="s">
        <v>8838</v>
      </c>
      <c r="C1871" s="2" t="s">
        <v>8839</v>
      </c>
      <c r="D1871" s="2" t="s">
        <v>8840</v>
      </c>
      <c r="E1871" s="2" t="s">
        <v>723</v>
      </c>
      <c r="F1871" s="2" t="s">
        <v>5560</v>
      </c>
      <c r="G1871" s="2" t="s">
        <v>8841</v>
      </c>
      <c r="H1871" s="2" t="s">
        <v>16</v>
      </c>
      <c r="I1871" s="2" t="s">
        <v>17</v>
      </c>
    </row>
    <row r="1872" customHeight="1" spans="1:9">
      <c r="A1872" s="2" t="s">
        <v>8842</v>
      </c>
      <c r="B1872" s="2" t="s">
        <v>8843</v>
      </c>
      <c r="C1872" s="2" t="s">
        <v>8844</v>
      </c>
      <c r="D1872" s="2" t="s">
        <v>8845</v>
      </c>
      <c r="E1872" s="2" t="s">
        <v>723</v>
      </c>
      <c r="F1872" s="2" t="s">
        <v>5560</v>
      </c>
      <c r="G1872" s="2" t="s">
        <v>8846</v>
      </c>
      <c r="H1872" s="2" t="s">
        <v>16</v>
      </c>
      <c r="I1872" s="2" t="s">
        <v>17</v>
      </c>
    </row>
    <row r="1873" customHeight="1" spans="1:9">
      <c r="A1873" s="2" t="s">
        <v>8847</v>
      </c>
      <c r="B1873" s="2" t="s">
        <v>8848</v>
      </c>
      <c r="C1873" s="2" t="s">
        <v>8849</v>
      </c>
      <c r="D1873" s="2" t="s">
        <v>8850</v>
      </c>
      <c r="E1873" s="2" t="s">
        <v>723</v>
      </c>
      <c r="F1873" s="2" t="s">
        <v>5560</v>
      </c>
      <c r="G1873" s="2" t="s">
        <v>4263</v>
      </c>
      <c r="H1873" s="2" t="s">
        <v>16</v>
      </c>
      <c r="I1873" s="2" t="s">
        <v>17</v>
      </c>
    </row>
    <row r="1874" customHeight="1" spans="1:9">
      <c r="A1874" s="2" t="s">
        <v>8851</v>
      </c>
      <c r="B1874" s="2" t="s">
        <v>8852</v>
      </c>
      <c r="C1874" s="2" t="s">
        <v>8853</v>
      </c>
      <c r="D1874" s="2" t="s">
        <v>8854</v>
      </c>
      <c r="E1874" s="2" t="s">
        <v>723</v>
      </c>
      <c r="F1874" s="2" t="s">
        <v>5560</v>
      </c>
      <c r="G1874" s="2" t="s">
        <v>8855</v>
      </c>
      <c r="H1874" s="2" t="s">
        <v>16</v>
      </c>
      <c r="I1874" s="2" t="s">
        <v>17</v>
      </c>
    </row>
    <row r="1875" customHeight="1" spans="1:9">
      <c r="A1875" s="2" t="s">
        <v>8856</v>
      </c>
      <c r="B1875" s="2" t="s">
        <v>8857</v>
      </c>
      <c r="C1875" s="2" t="s">
        <v>8858</v>
      </c>
      <c r="D1875" s="2" t="s">
        <v>8859</v>
      </c>
      <c r="E1875" s="2" t="s">
        <v>723</v>
      </c>
      <c r="F1875" s="2" t="s">
        <v>5560</v>
      </c>
      <c r="G1875" s="2" t="s">
        <v>2641</v>
      </c>
      <c r="H1875" s="2" t="s">
        <v>16</v>
      </c>
      <c r="I1875" s="2" t="s">
        <v>17</v>
      </c>
    </row>
    <row r="1876" customHeight="1" spans="1:9">
      <c r="A1876" s="2" t="s">
        <v>8860</v>
      </c>
      <c r="B1876" s="2" t="s">
        <v>8861</v>
      </c>
      <c r="C1876" s="2" t="s">
        <v>8862</v>
      </c>
      <c r="D1876" s="2" t="s">
        <v>8863</v>
      </c>
      <c r="E1876" s="2" t="s">
        <v>723</v>
      </c>
      <c r="F1876" s="2" t="s">
        <v>5560</v>
      </c>
      <c r="G1876" s="2" t="s">
        <v>2824</v>
      </c>
      <c r="H1876" s="2" t="s">
        <v>16</v>
      </c>
      <c r="I1876" s="2" t="s">
        <v>17</v>
      </c>
    </row>
    <row r="1877" customHeight="1" spans="1:9">
      <c r="A1877" s="2" t="s">
        <v>8864</v>
      </c>
      <c r="B1877" s="2" t="s">
        <v>8865</v>
      </c>
      <c r="C1877" s="2" t="s">
        <v>8866</v>
      </c>
      <c r="D1877" s="2" t="s">
        <v>8867</v>
      </c>
      <c r="E1877" s="2" t="s">
        <v>723</v>
      </c>
      <c r="F1877" s="2" t="s">
        <v>5560</v>
      </c>
      <c r="G1877" s="2" t="s">
        <v>8868</v>
      </c>
      <c r="H1877" s="2" t="s">
        <v>16</v>
      </c>
      <c r="I1877" s="2" t="s">
        <v>17</v>
      </c>
    </row>
    <row r="1878" customHeight="1" spans="1:9">
      <c r="A1878" s="2" t="s">
        <v>8869</v>
      </c>
      <c r="B1878" s="2" t="s">
        <v>8870</v>
      </c>
      <c r="C1878" s="2" t="s">
        <v>8871</v>
      </c>
      <c r="D1878" s="2" t="s">
        <v>8872</v>
      </c>
      <c r="E1878" s="2" t="s">
        <v>723</v>
      </c>
      <c r="F1878" s="2" t="s">
        <v>5560</v>
      </c>
      <c r="G1878" s="2" t="s">
        <v>1955</v>
      </c>
      <c r="H1878" s="2" t="s">
        <v>16</v>
      </c>
      <c r="I1878" s="2" t="s">
        <v>17</v>
      </c>
    </row>
    <row r="1879" customHeight="1" spans="1:9">
      <c r="A1879" s="2" t="s">
        <v>8873</v>
      </c>
      <c r="B1879" s="2" t="s">
        <v>8874</v>
      </c>
      <c r="C1879" s="2" t="s">
        <v>8875</v>
      </c>
      <c r="D1879" s="2" t="s">
        <v>8876</v>
      </c>
      <c r="E1879" s="2" t="s">
        <v>723</v>
      </c>
      <c r="F1879" s="2" t="s">
        <v>5560</v>
      </c>
      <c r="G1879" s="2" t="s">
        <v>8877</v>
      </c>
      <c r="H1879" s="2" t="s">
        <v>16</v>
      </c>
      <c r="I1879" s="2" t="s">
        <v>17</v>
      </c>
    </row>
    <row r="1880" customHeight="1" spans="1:9">
      <c r="A1880" s="2" t="s">
        <v>8878</v>
      </c>
      <c r="B1880" s="2" t="s">
        <v>8879</v>
      </c>
      <c r="C1880" s="2" t="s">
        <v>8880</v>
      </c>
      <c r="D1880" s="2" t="s">
        <v>8881</v>
      </c>
      <c r="E1880" s="2" t="s">
        <v>723</v>
      </c>
      <c r="F1880" s="2" t="s">
        <v>5560</v>
      </c>
      <c r="G1880" s="2" t="s">
        <v>4224</v>
      </c>
      <c r="H1880" s="2" t="s">
        <v>16</v>
      </c>
      <c r="I1880" s="2" t="s">
        <v>17</v>
      </c>
    </row>
    <row r="1881" customHeight="1" spans="1:9">
      <c r="A1881" s="2" t="s">
        <v>8882</v>
      </c>
      <c r="B1881" s="2" t="s">
        <v>8883</v>
      </c>
      <c r="C1881" s="2" t="s">
        <v>8884</v>
      </c>
      <c r="D1881" s="2" t="s">
        <v>8885</v>
      </c>
      <c r="E1881" s="2" t="s">
        <v>723</v>
      </c>
      <c r="F1881" s="2" t="s">
        <v>5560</v>
      </c>
      <c r="G1881" s="2" t="s">
        <v>8886</v>
      </c>
      <c r="H1881" s="2" t="s">
        <v>16</v>
      </c>
      <c r="I1881" s="2" t="s">
        <v>17</v>
      </c>
    </row>
    <row r="1882" customHeight="1" spans="1:9">
      <c r="A1882" s="2" t="s">
        <v>8887</v>
      </c>
      <c r="B1882" s="2" t="s">
        <v>8888</v>
      </c>
      <c r="C1882" s="2" t="s">
        <v>8889</v>
      </c>
      <c r="D1882" s="2" t="s">
        <v>8890</v>
      </c>
      <c r="E1882" s="2" t="s">
        <v>723</v>
      </c>
      <c r="F1882" s="2" t="s">
        <v>5560</v>
      </c>
      <c r="G1882" s="2" t="s">
        <v>8891</v>
      </c>
      <c r="H1882" s="2" t="s">
        <v>16</v>
      </c>
      <c r="I1882" s="2" t="s">
        <v>17</v>
      </c>
    </row>
    <row r="1883" customHeight="1" spans="1:9">
      <c r="A1883" s="2" t="s">
        <v>8892</v>
      </c>
      <c r="B1883" s="2" t="s">
        <v>8893</v>
      </c>
      <c r="C1883" s="2" t="s">
        <v>8894</v>
      </c>
      <c r="D1883" s="2" t="s">
        <v>8895</v>
      </c>
      <c r="E1883" s="2" t="s">
        <v>723</v>
      </c>
      <c r="F1883" s="2" t="s">
        <v>5560</v>
      </c>
      <c r="G1883" s="2" t="s">
        <v>8896</v>
      </c>
      <c r="H1883" s="2" t="s">
        <v>16</v>
      </c>
      <c r="I1883" s="2" t="s">
        <v>17</v>
      </c>
    </row>
    <row r="1884" customHeight="1" spans="1:9">
      <c r="A1884" s="2" t="s">
        <v>8897</v>
      </c>
      <c r="B1884" s="2" t="s">
        <v>8898</v>
      </c>
      <c r="C1884" s="2" t="s">
        <v>8899</v>
      </c>
      <c r="D1884" s="2" t="s">
        <v>8900</v>
      </c>
      <c r="E1884" s="2" t="s">
        <v>723</v>
      </c>
      <c r="F1884" s="2" t="s">
        <v>5560</v>
      </c>
      <c r="G1884" s="2" t="s">
        <v>8901</v>
      </c>
      <c r="H1884" s="2" t="s">
        <v>16</v>
      </c>
      <c r="I1884" s="2" t="s">
        <v>17</v>
      </c>
    </row>
    <row r="1885" customHeight="1" spans="1:9">
      <c r="A1885" s="2" t="s">
        <v>8902</v>
      </c>
      <c r="B1885" s="2" t="s">
        <v>8903</v>
      </c>
      <c r="C1885" s="2" t="s">
        <v>8904</v>
      </c>
      <c r="D1885" s="2" t="s">
        <v>8905</v>
      </c>
      <c r="E1885" s="2" t="s">
        <v>723</v>
      </c>
      <c r="F1885" s="2" t="s">
        <v>5560</v>
      </c>
      <c r="G1885" s="2" t="s">
        <v>8906</v>
      </c>
      <c r="H1885" s="2" t="s">
        <v>16</v>
      </c>
      <c r="I1885" s="2" t="s">
        <v>17</v>
      </c>
    </row>
    <row r="1886" customHeight="1" spans="1:9">
      <c r="A1886" s="2" t="s">
        <v>8907</v>
      </c>
      <c r="B1886" s="2" t="s">
        <v>8908</v>
      </c>
      <c r="C1886" s="2" t="s">
        <v>8909</v>
      </c>
      <c r="D1886" s="2" t="s">
        <v>8910</v>
      </c>
      <c r="E1886" s="2" t="s">
        <v>723</v>
      </c>
      <c r="F1886" s="2" t="s">
        <v>5560</v>
      </c>
      <c r="G1886" s="2" t="s">
        <v>7491</v>
      </c>
      <c r="H1886" s="2" t="s">
        <v>16</v>
      </c>
      <c r="I1886" s="2" t="s">
        <v>17</v>
      </c>
    </row>
    <row r="1887" customHeight="1" spans="1:9">
      <c r="A1887" s="2" t="s">
        <v>8911</v>
      </c>
      <c r="B1887" s="2" t="s">
        <v>8912</v>
      </c>
      <c r="C1887" s="2" t="s">
        <v>8913</v>
      </c>
      <c r="D1887" s="2" t="s">
        <v>8914</v>
      </c>
      <c r="E1887" s="2" t="s">
        <v>723</v>
      </c>
      <c r="F1887" s="2" t="s">
        <v>5560</v>
      </c>
      <c r="G1887" s="2" t="s">
        <v>1837</v>
      </c>
      <c r="H1887" s="2" t="s">
        <v>16</v>
      </c>
      <c r="I1887" s="2" t="s">
        <v>361</v>
      </c>
    </row>
    <row r="1888" customHeight="1" spans="1:9">
      <c r="A1888" s="2" t="s">
        <v>8915</v>
      </c>
      <c r="B1888" s="2" t="s">
        <v>8916</v>
      </c>
      <c r="C1888" s="2" t="s">
        <v>8917</v>
      </c>
      <c r="D1888" s="2" t="s">
        <v>8918</v>
      </c>
      <c r="E1888" s="2" t="s">
        <v>723</v>
      </c>
      <c r="F1888" s="2" t="s">
        <v>5560</v>
      </c>
      <c r="G1888" s="2" t="s">
        <v>8919</v>
      </c>
      <c r="H1888" s="2" t="s">
        <v>16</v>
      </c>
      <c r="I1888" s="2" t="s">
        <v>17</v>
      </c>
    </row>
    <row r="1889" customHeight="1" spans="1:9">
      <c r="A1889" s="2" t="s">
        <v>8920</v>
      </c>
      <c r="B1889" s="2" t="s">
        <v>8921</v>
      </c>
      <c r="C1889" s="2" t="s">
        <v>8922</v>
      </c>
      <c r="D1889" s="2" t="s">
        <v>8923</v>
      </c>
      <c r="E1889" s="2" t="s">
        <v>723</v>
      </c>
      <c r="F1889" s="2" t="s">
        <v>5560</v>
      </c>
      <c r="G1889" s="2" t="s">
        <v>8924</v>
      </c>
      <c r="H1889" s="2" t="s">
        <v>16</v>
      </c>
      <c r="I1889" s="2" t="s">
        <v>17</v>
      </c>
    </row>
    <row r="1890" customHeight="1" spans="1:9">
      <c r="A1890" s="2" t="s">
        <v>8925</v>
      </c>
      <c r="B1890" s="2" t="s">
        <v>8926</v>
      </c>
      <c r="C1890" s="2" t="s">
        <v>8927</v>
      </c>
      <c r="D1890" s="2" t="s">
        <v>8928</v>
      </c>
      <c r="E1890" s="2" t="s">
        <v>723</v>
      </c>
      <c r="F1890" s="2" t="s">
        <v>5560</v>
      </c>
      <c r="G1890" s="2" t="s">
        <v>8929</v>
      </c>
      <c r="H1890" s="2" t="s">
        <v>16</v>
      </c>
      <c r="I1890" s="2" t="s">
        <v>17</v>
      </c>
    </row>
    <row r="1891" customHeight="1" spans="1:9">
      <c r="A1891" s="2" t="s">
        <v>8930</v>
      </c>
      <c r="B1891" s="2" t="s">
        <v>8931</v>
      </c>
      <c r="C1891" s="2" t="s">
        <v>8932</v>
      </c>
      <c r="D1891" s="2" t="s">
        <v>8933</v>
      </c>
      <c r="E1891" s="2" t="s">
        <v>723</v>
      </c>
      <c r="F1891" s="2" t="s">
        <v>5560</v>
      </c>
      <c r="G1891" s="2" t="s">
        <v>2118</v>
      </c>
      <c r="H1891" s="2" t="s">
        <v>16</v>
      </c>
      <c r="I1891" s="2" t="s">
        <v>17</v>
      </c>
    </row>
    <row r="1892" customHeight="1" spans="1:9">
      <c r="A1892" s="2" t="s">
        <v>8934</v>
      </c>
      <c r="B1892" s="2" t="s">
        <v>8935</v>
      </c>
      <c r="C1892" s="2" t="s">
        <v>8936</v>
      </c>
      <c r="D1892" s="2" t="s">
        <v>8937</v>
      </c>
      <c r="E1892" s="2" t="s">
        <v>723</v>
      </c>
      <c r="F1892" s="2" t="s">
        <v>5560</v>
      </c>
      <c r="G1892" s="2" t="s">
        <v>360</v>
      </c>
      <c r="H1892" s="2" t="s">
        <v>16</v>
      </c>
      <c r="I1892" s="2" t="s">
        <v>17</v>
      </c>
    </row>
    <row r="1893" customHeight="1" spans="1:9">
      <c r="A1893" s="2" t="s">
        <v>8938</v>
      </c>
      <c r="B1893" s="2" t="s">
        <v>8939</v>
      </c>
      <c r="C1893" s="2" t="s">
        <v>8940</v>
      </c>
      <c r="D1893" s="2" t="s">
        <v>8941</v>
      </c>
      <c r="E1893" s="2" t="s">
        <v>723</v>
      </c>
      <c r="F1893" s="2" t="s">
        <v>5560</v>
      </c>
      <c r="G1893" s="2" t="s">
        <v>8942</v>
      </c>
      <c r="H1893" s="2" t="s">
        <v>16</v>
      </c>
      <c r="I1893" s="2" t="s">
        <v>17</v>
      </c>
    </row>
    <row r="1894" customHeight="1" spans="1:9">
      <c r="A1894" s="2" t="s">
        <v>8943</v>
      </c>
      <c r="B1894" s="2" t="s">
        <v>8944</v>
      </c>
      <c r="C1894" s="2" t="s">
        <v>8945</v>
      </c>
      <c r="D1894" s="2" t="s">
        <v>8946</v>
      </c>
      <c r="E1894" s="2" t="s">
        <v>723</v>
      </c>
      <c r="F1894" s="2" t="s">
        <v>5560</v>
      </c>
      <c r="G1894" s="2" t="s">
        <v>2885</v>
      </c>
      <c r="H1894" s="2" t="s">
        <v>16</v>
      </c>
      <c r="I1894" s="2" t="s">
        <v>17</v>
      </c>
    </row>
    <row r="1895" customHeight="1" spans="1:9">
      <c r="A1895" s="2" t="s">
        <v>8947</v>
      </c>
      <c r="B1895" s="2" t="s">
        <v>8948</v>
      </c>
      <c r="C1895" s="2" t="s">
        <v>8949</v>
      </c>
      <c r="D1895" s="2" t="s">
        <v>8950</v>
      </c>
      <c r="E1895" s="2" t="s">
        <v>723</v>
      </c>
      <c r="F1895" s="2" t="s">
        <v>5560</v>
      </c>
      <c r="G1895" s="2" t="s">
        <v>8951</v>
      </c>
      <c r="H1895" s="2" t="s">
        <v>16</v>
      </c>
      <c r="I1895" s="2" t="s">
        <v>17</v>
      </c>
    </row>
    <row r="1896" customHeight="1" spans="1:9">
      <c r="A1896" s="2" t="s">
        <v>8952</v>
      </c>
      <c r="B1896" s="2" t="s">
        <v>8953</v>
      </c>
      <c r="C1896" s="2" t="s">
        <v>8954</v>
      </c>
      <c r="D1896" s="2" t="s">
        <v>8955</v>
      </c>
      <c r="E1896" s="2" t="s">
        <v>723</v>
      </c>
      <c r="F1896" s="2" t="s">
        <v>5560</v>
      </c>
      <c r="G1896" s="2" t="s">
        <v>8956</v>
      </c>
      <c r="H1896" s="2" t="s">
        <v>16</v>
      </c>
      <c r="I1896" s="2" t="s">
        <v>17</v>
      </c>
    </row>
    <row r="1897" customHeight="1" spans="1:9">
      <c r="A1897" s="2" t="s">
        <v>8957</v>
      </c>
      <c r="B1897" s="2" t="s">
        <v>8958</v>
      </c>
      <c r="C1897" s="2" t="s">
        <v>8959</v>
      </c>
      <c r="D1897" s="2" t="s">
        <v>8960</v>
      </c>
      <c r="E1897" s="2" t="s">
        <v>723</v>
      </c>
      <c r="F1897" s="2" t="s">
        <v>5560</v>
      </c>
      <c r="G1897" s="2" t="s">
        <v>8961</v>
      </c>
      <c r="H1897" s="2" t="s">
        <v>16</v>
      </c>
      <c r="I1897" s="2" t="s">
        <v>17</v>
      </c>
    </row>
    <row r="1898" customHeight="1" spans="1:9">
      <c r="A1898" s="2" t="s">
        <v>8962</v>
      </c>
      <c r="B1898" s="2" t="s">
        <v>8963</v>
      </c>
      <c r="C1898" s="2" t="s">
        <v>8964</v>
      </c>
      <c r="D1898" s="2" t="s">
        <v>8965</v>
      </c>
      <c r="E1898" s="2" t="s">
        <v>723</v>
      </c>
      <c r="F1898" s="2" t="s">
        <v>5560</v>
      </c>
      <c r="G1898" s="2" t="s">
        <v>8966</v>
      </c>
      <c r="H1898" s="2" t="s">
        <v>16</v>
      </c>
      <c r="I1898" s="2" t="s">
        <v>17</v>
      </c>
    </row>
    <row r="1899" customHeight="1" spans="1:9">
      <c r="A1899" s="2" t="s">
        <v>8967</v>
      </c>
      <c r="B1899" s="2" t="s">
        <v>8968</v>
      </c>
      <c r="C1899" s="2" t="s">
        <v>8969</v>
      </c>
      <c r="D1899" s="2" t="s">
        <v>8970</v>
      </c>
      <c r="E1899" s="2" t="s">
        <v>723</v>
      </c>
      <c r="F1899" s="2" t="s">
        <v>5560</v>
      </c>
      <c r="G1899" s="2" t="s">
        <v>5211</v>
      </c>
      <c r="H1899" s="2" t="s">
        <v>16</v>
      </c>
      <c r="I1899" s="2" t="s">
        <v>17</v>
      </c>
    </row>
    <row r="1900" customHeight="1" spans="1:9">
      <c r="A1900" s="2" t="s">
        <v>8971</v>
      </c>
      <c r="B1900" s="2" t="s">
        <v>8972</v>
      </c>
      <c r="C1900" s="2" t="s">
        <v>8973</v>
      </c>
      <c r="D1900" s="2" t="s">
        <v>8974</v>
      </c>
      <c r="E1900" s="2" t="s">
        <v>723</v>
      </c>
      <c r="F1900" s="2" t="s">
        <v>5560</v>
      </c>
      <c r="G1900" s="2" t="s">
        <v>1696</v>
      </c>
      <c r="H1900" s="2" t="s">
        <v>16</v>
      </c>
      <c r="I1900" s="2" t="s">
        <v>17</v>
      </c>
    </row>
    <row r="1901" customHeight="1" spans="1:9">
      <c r="A1901" s="2" t="s">
        <v>8975</v>
      </c>
      <c r="B1901" s="2" t="s">
        <v>8976</v>
      </c>
      <c r="C1901" s="2" t="s">
        <v>8977</v>
      </c>
      <c r="D1901" s="2" t="s">
        <v>8978</v>
      </c>
      <c r="E1901" s="2" t="s">
        <v>723</v>
      </c>
      <c r="F1901" s="2" t="s">
        <v>5560</v>
      </c>
      <c r="G1901" s="2" t="s">
        <v>8661</v>
      </c>
      <c r="H1901" s="2" t="s">
        <v>16</v>
      </c>
      <c r="I1901" s="2" t="s">
        <v>17</v>
      </c>
    </row>
    <row r="1902" customHeight="1" spans="1:9">
      <c r="A1902" s="2" t="s">
        <v>8979</v>
      </c>
      <c r="B1902" s="2" t="s">
        <v>8980</v>
      </c>
      <c r="C1902" s="2" t="s">
        <v>8981</v>
      </c>
      <c r="D1902" s="2" t="s">
        <v>8982</v>
      </c>
      <c r="E1902" s="2" t="s">
        <v>723</v>
      </c>
      <c r="F1902" s="2" t="s">
        <v>5560</v>
      </c>
      <c r="G1902" s="2" t="s">
        <v>8983</v>
      </c>
      <c r="H1902" s="2" t="s">
        <v>16</v>
      </c>
      <c r="I1902" s="2" t="s">
        <v>17</v>
      </c>
    </row>
    <row r="1903" customHeight="1" spans="1:9">
      <c r="A1903" s="2" t="s">
        <v>8984</v>
      </c>
      <c r="B1903" s="2" t="s">
        <v>8985</v>
      </c>
      <c r="C1903" s="2" t="s">
        <v>8986</v>
      </c>
      <c r="D1903" s="2" t="s">
        <v>8987</v>
      </c>
      <c r="E1903" s="2" t="s">
        <v>723</v>
      </c>
      <c r="F1903" s="2" t="s">
        <v>5560</v>
      </c>
      <c r="G1903" s="2" t="s">
        <v>8988</v>
      </c>
      <c r="H1903" s="2" t="s">
        <v>16</v>
      </c>
      <c r="I1903" s="2" t="s">
        <v>17</v>
      </c>
    </row>
    <row r="1904" customHeight="1" spans="1:9">
      <c r="A1904" s="2" t="s">
        <v>8989</v>
      </c>
      <c r="B1904" s="2" t="s">
        <v>8990</v>
      </c>
      <c r="C1904" s="2" t="s">
        <v>8991</v>
      </c>
      <c r="D1904" s="2" t="s">
        <v>8992</v>
      </c>
      <c r="E1904" s="2" t="s">
        <v>723</v>
      </c>
      <c r="F1904" s="2" t="s">
        <v>5560</v>
      </c>
      <c r="G1904" s="2" t="s">
        <v>8993</v>
      </c>
      <c r="H1904" s="2" t="s">
        <v>16</v>
      </c>
      <c r="I1904" s="2" t="s">
        <v>17</v>
      </c>
    </row>
    <row r="1905" customHeight="1" spans="1:9">
      <c r="A1905" s="2" t="s">
        <v>8994</v>
      </c>
      <c r="B1905" s="2" t="s">
        <v>8995</v>
      </c>
      <c r="C1905" s="2" t="s">
        <v>8996</v>
      </c>
      <c r="D1905" s="2" t="s">
        <v>8997</v>
      </c>
      <c r="E1905" s="2" t="s">
        <v>723</v>
      </c>
      <c r="F1905" s="2" t="s">
        <v>5560</v>
      </c>
      <c r="G1905" s="2" t="s">
        <v>8998</v>
      </c>
      <c r="H1905" s="2" t="s">
        <v>16</v>
      </c>
      <c r="I1905" s="2" t="s">
        <v>17</v>
      </c>
    </row>
    <row r="1906" customHeight="1" spans="1:9">
      <c r="A1906" s="2" t="s">
        <v>8999</v>
      </c>
      <c r="B1906" s="2" t="s">
        <v>9000</v>
      </c>
      <c r="C1906" s="2" t="s">
        <v>9001</v>
      </c>
      <c r="D1906" s="2" t="s">
        <v>9002</v>
      </c>
      <c r="E1906" s="2" t="s">
        <v>723</v>
      </c>
      <c r="F1906" s="2" t="s">
        <v>5560</v>
      </c>
      <c r="G1906" s="2" t="s">
        <v>9003</v>
      </c>
      <c r="H1906" s="2" t="s">
        <v>16</v>
      </c>
      <c r="I1906" s="2" t="s">
        <v>17</v>
      </c>
    </row>
    <row r="1907" customHeight="1" spans="1:9">
      <c r="A1907" s="2" t="s">
        <v>9004</v>
      </c>
      <c r="B1907" s="2" t="s">
        <v>9005</v>
      </c>
      <c r="C1907" s="2" t="s">
        <v>9006</v>
      </c>
      <c r="D1907" s="2" t="s">
        <v>9007</v>
      </c>
      <c r="E1907" s="2" t="s">
        <v>723</v>
      </c>
      <c r="F1907" s="2" t="s">
        <v>5560</v>
      </c>
      <c r="G1907" s="2" t="s">
        <v>4698</v>
      </c>
      <c r="H1907" s="2" t="s">
        <v>16</v>
      </c>
      <c r="I1907" s="2" t="s">
        <v>17</v>
      </c>
    </row>
    <row r="1908" customHeight="1" spans="1:9">
      <c r="A1908" s="2" t="s">
        <v>9008</v>
      </c>
      <c r="B1908" s="2" t="s">
        <v>9009</v>
      </c>
      <c r="C1908" s="2" t="s">
        <v>9010</v>
      </c>
      <c r="D1908" s="2" t="s">
        <v>9011</v>
      </c>
      <c r="E1908" s="2" t="s">
        <v>723</v>
      </c>
      <c r="F1908" s="2" t="s">
        <v>5560</v>
      </c>
      <c r="G1908" s="2" t="s">
        <v>9012</v>
      </c>
      <c r="H1908" s="2" t="s">
        <v>16</v>
      </c>
      <c r="I1908" s="2" t="s">
        <v>17</v>
      </c>
    </row>
    <row r="1909" customHeight="1" spans="1:9">
      <c r="A1909" s="2" t="s">
        <v>9013</v>
      </c>
      <c r="B1909" s="2" t="s">
        <v>9014</v>
      </c>
      <c r="C1909" s="2" t="s">
        <v>9015</v>
      </c>
      <c r="D1909" s="2" t="s">
        <v>9016</v>
      </c>
      <c r="E1909" s="2" t="s">
        <v>723</v>
      </c>
      <c r="F1909" s="2" t="s">
        <v>5560</v>
      </c>
      <c r="G1909" s="2" t="s">
        <v>9017</v>
      </c>
      <c r="H1909" s="2" t="s">
        <v>16</v>
      </c>
      <c r="I1909" s="2" t="s">
        <v>17</v>
      </c>
    </row>
    <row r="1910" customHeight="1" spans="1:9">
      <c r="A1910" s="2" t="s">
        <v>9018</v>
      </c>
      <c r="B1910" s="2" t="s">
        <v>9019</v>
      </c>
      <c r="C1910" s="2" t="s">
        <v>9020</v>
      </c>
      <c r="D1910" s="2" t="s">
        <v>9021</v>
      </c>
      <c r="E1910" s="2" t="s">
        <v>723</v>
      </c>
      <c r="F1910" s="2" t="s">
        <v>5560</v>
      </c>
      <c r="G1910" s="2" t="s">
        <v>2713</v>
      </c>
      <c r="H1910" s="2" t="s">
        <v>16</v>
      </c>
      <c r="I1910" s="2" t="s">
        <v>17</v>
      </c>
    </row>
    <row r="1911" customHeight="1" spans="1:9">
      <c r="A1911" s="2" t="s">
        <v>9022</v>
      </c>
      <c r="B1911" s="2" t="s">
        <v>9023</v>
      </c>
      <c r="C1911" s="2" t="s">
        <v>9024</v>
      </c>
      <c r="D1911" s="2" t="s">
        <v>9025</v>
      </c>
      <c r="E1911" s="2" t="s">
        <v>723</v>
      </c>
      <c r="F1911" s="2" t="s">
        <v>5560</v>
      </c>
      <c r="G1911" s="2" t="s">
        <v>9026</v>
      </c>
      <c r="H1911" s="2" t="s">
        <v>16</v>
      </c>
      <c r="I1911" s="2" t="s">
        <v>17</v>
      </c>
    </row>
    <row r="1912" customHeight="1" spans="1:9">
      <c r="A1912" s="2" t="s">
        <v>9027</v>
      </c>
      <c r="B1912" s="2" t="s">
        <v>9028</v>
      </c>
      <c r="C1912" s="2" t="s">
        <v>9029</v>
      </c>
      <c r="D1912" s="2" t="s">
        <v>9030</v>
      </c>
      <c r="E1912" s="2" t="s">
        <v>723</v>
      </c>
      <c r="F1912" s="2" t="s">
        <v>5560</v>
      </c>
      <c r="G1912" s="2" t="s">
        <v>9031</v>
      </c>
      <c r="H1912" s="2" t="s">
        <v>16</v>
      </c>
      <c r="I1912" s="2" t="s">
        <v>17</v>
      </c>
    </row>
    <row r="1913" customHeight="1" spans="1:9">
      <c r="A1913" s="2" t="s">
        <v>9032</v>
      </c>
      <c r="B1913" s="2" t="s">
        <v>9033</v>
      </c>
      <c r="C1913" s="2" t="s">
        <v>9034</v>
      </c>
      <c r="D1913" s="2" t="s">
        <v>9035</v>
      </c>
      <c r="E1913" s="2" t="s">
        <v>723</v>
      </c>
      <c r="F1913" s="2" t="s">
        <v>5560</v>
      </c>
      <c r="G1913" s="2" t="s">
        <v>9036</v>
      </c>
      <c r="H1913" s="2" t="s">
        <v>16</v>
      </c>
      <c r="I1913" s="2" t="s">
        <v>17</v>
      </c>
    </row>
    <row r="1914" customHeight="1" spans="1:9">
      <c r="A1914" s="2" t="s">
        <v>9037</v>
      </c>
      <c r="B1914" s="2" t="s">
        <v>9038</v>
      </c>
      <c r="C1914" s="2" t="s">
        <v>9039</v>
      </c>
      <c r="D1914" s="2" t="s">
        <v>9040</v>
      </c>
      <c r="E1914" s="2" t="s">
        <v>723</v>
      </c>
      <c r="F1914" s="2" t="s">
        <v>5560</v>
      </c>
      <c r="G1914" s="2" t="s">
        <v>9041</v>
      </c>
      <c r="H1914" s="2" t="s">
        <v>16</v>
      </c>
      <c r="I1914" s="2" t="s">
        <v>17</v>
      </c>
    </row>
    <row r="1915" customHeight="1" spans="1:9">
      <c r="A1915" s="2" t="s">
        <v>9042</v>
      </c>
      <c r="B1915" s="2" t="s">
        <v>9043</v>
      </c>
      <c r="C1915" s="2" t="s">
        <v>9044</v>
      </c>
      <c r="D1915" s="2" t="s">
        <v>9045</v>
      </c>
      <c r="E1915" s="2" t="s">
        <v>723</v>
      </c>
      <c r="F1915" s="2" t="s">
        <v>5560</v>
      </c>
      <c r="G1915" s="2" t="s">
        <v>9046</v>
      </c>
      <c r="H1915" s="2" t="s">
        <v>16</v>
      </c>
      <c r="I1915" s="2" t="s">
        <v>17</v>
      </c>
    </row>
    <row r="1916" customHeight="1" spans="1:9">
      <c r="A1916" s="2" t="s">
        <v>9047</v>
      </c>
      <c r="B1916" s="2" t="s">
        <v>9048</v>
      </c>
      <c r="C1916" s="2" t="s">
        <v>9049</v>
      </c>
      <c r="D1916" s="2" t="s">
        <v>9050</v>
      </c>
      <c r="E1916" s="2" t="s">
        <v>723</v>
      </c>
      <c r="F1916" s="2" t="s">
        <v>5560</v>
      </c>
      <c r="G1916" s="2" t="s">
        <v>9051</v>
      </c>
      <c r="H1916" s="2" t="s">
        <v>16</v>
      </c>
      <c r="I1916" s="2" t="s">
        <v>17</v>
      </c>
    </row>
    <row r="1917" customHeight="1" spans="1:9">
      <c r="A1917" s="2" t="s">
        <v>9052</v>
      </c>
      <c r="B1917" s="2" t="s">
        <v>9053</v>
      </c>
      <c r="C1917" s="2" t="s">
        <v>9054</v>
      </c>
      <c r="D1917" s="2" t="s">
        <v>9055</v>
      </c>
      <c r="E1917" s="2" t="s">
        <v>723</v>
      </c>
      <c r="F1917" s="2" t="s">
        <v>5560</v>
      </c>
      <c r="G1917" s="2" t="s">
        <v>9056</v>
      </c>
      <c r="H1917" s="2" t="s">
        <v>16</v>
      </c>
      <c r="I1917" s="2" t="s">
        <v>17</v>
      </c>
    </row>
    <row r="1918" customHeight="1" spans="1:9">
      <c r="A1918" s="2" t="s">
        <v>9057</v>
      </c>
      <c r="B1918" s="2" t="s">
        <v>9058</v>
      </c>
      <c r="C1918" s="2" t="s">
        <v>9059</v>
      </c>
      <c r="D1918" s="2" t="s">
        <v>9060</v>
      </c>
      <c r="E1918" s="2" t="s">
        <v>723</v>
      </c>
      <c r="F1918" s="2" t="s">
        <v>5560</v>
      </c>
      <c r="G1918" s="2" t="s">
        <v>9061</v>
      </c>
      <c r="H1918" s="2" t="s">
        <v>16</v>
      </c>
      <c r="I1918" s="2" t="s">
        <v>17</v>
      </c>
    </row>
    <row r="1919" customHeight="1" spans="1:9">
      <c r="A1919" s="2" t="s">
        <v>9062</v>
      </c>
      <c r="B1919" s="2" t="s">
        <v>9063</v>
      </c>
      <c r="C1919" s="2" t="s">
        <v>9064</v>
      </c>
      <c r="D1919" s="2" t="s">
        <v>9065</v>
      </c>
      <c r="E1919" s="2" t="s">
        <v>723</v>
      </c>
      <c r="F1919" s="2" t="s">
        <v>5560</v>
      </c>
      <c r="G1919" s="2" t="s">
        <v>9066</v>
      </c>
      <c r="H1919" s="2" t="s">
        <v>16</v>
      </c>
      <c r="I1919" s="2" t="s">
        <v>17</v>
      </c>
    </row>
    <row r="1920" customHeight="1" spans="1:9">
      <c r="A1920" s="2" t="s">
        <v>9067</v>
      </c>
      <c r="B1920" s="2" t="s">
        <v>9068</v>
      </c>
      <c r="C1920" s="2" t="s">
        <v>9069</v>
      </c>
      <c r="D1920" s="2" t="s">
        <v>9070</v>
      </c>
      <c r="E1920" s="2" t="s">
        <v>723</v>
      </c>
      <c r="F1920" s="2" t="s">
        <v>5560</v>
      </c>
      <c r="G1920" s="2" t="s">
        <v>2697</v>
      </c>
      <c r="H1920" s="2" t="s">
        <v>16</v>
      </c>
      <c r="I1920" s="2" t="s">
        <v>17</v>
      </c>
    </row>
    <row r="1921" customHeight="1" spans="1:9">
      <c r="A1921" s="2" t="s">
        <v>9071</v>
      </c>
      <c r="B1921" s="2" t="s">
        <v>9072</v>
      </c>
      <c r="C1921" s="2" t="s">
        <v>9073</v>
      </c>
      <c r="D1921" s="2" t="s">
        <v>9074</v>
      </c>
      <c r="E1921" s="2" t="s">
        <v>723</v>
      </c>
      <c r="F1921" s="2" t="s">
        <v>5560</v>
      </c>
      <c r="G1921" s="2" t="s">
        <v>1527</v>
      </c>
      <c r="H1921" s="2" t="s">
        <v>16</v>
      </c>
      <c r="I1921" s="2" t="s">
        <v>17</v>
      </c>
    </row>
    <row r="1922" customHeight="1" spans="1:9">
      <c r="A1922" s="2" t="s">
        <v>9075</v>
      </c>
      <c r="B1922" s="2" t="s">
        <v>9076</v>
      </c>
      <c r="C1922" s="2" t="s">
        <v>9077</v>
      </c>
      <c r="D1922" s="2" t="s">
        <v>9078</v>
      </c>
      <c r="E1922" s="2" t="s">
        <v>723</v>
      </c>
      <c r="F1922" s="2" t="s">
        <v>5560</v>
      </c>
      <c r="G1922" s="2" t="s">
        <v>2968</v>
      </c>
      <c r="H1922" s="2" t="s">
        <v>16</v>
      </c>
      <c r="I1922" s="2" t="s">
        <v>17</v>
      </c>
    </row>
    <row r="1923" customHeight="1" spans="1:9">
      <c r="A1923" s="2" t="s">
        <v>9079</v>
      </c>
      <c r="B1923" s="2" t="s">
        <v>9080</v>
      </c>
      <c r="C1923" s="2" t="s">
        <v>9081</v>
      </c>
      <c r="D1923" s="2" t="s">
        <v>9082</v>
      </c>
      <c r="E1923" s="2" t="s">
        <v>723</v>
      </c>
      <c r="F1923" s="2" t="s">
        <v>5560</v>
      </c>
      <c r="G1923" s="2" t="s">
        <v>7337</v>
      </c>
      <c r="H1923" s="2" t="s">
        <v>16</v>
      </c>
      <c r="I1923" s="2" t="s">
        <v>17</v>
      </c>
    </row>
    <row r="1924" customHeight="1" spans="1:9">
      <c r="A1924" s="2" t="s">
        <v>9083</v>
      </c>
      <c r="B1924" s="2" t="s">
        <v>9084</v>
      </c>
      <c r="C1924" s="2" t="s">
        <v>9085</v>
      </c>
      <c r="D1924" s="2" t="s">
        <v>9086</v>
      </c>
      <c r="E1924" s="2" t="s">
        <v>723</v>
      </c>
      <c r="F1924" s="2" t="s">
        <v>5560</v>
      </c>
      <c r="G1924" s="2" t="s">
        <v>2220</v>
      </c>
      <c r="H1924" s="2" t="s">
        <v>16</v>
      </c>
      <c r="I1924" s="2" t="s">
        <v>17</v>
      </c>
    </row>
    <row r="1925" customHeight="1" spans="1:9">
      <c r="A1925" s="2" t="s">
        <v>9087</v>
      </c>
      <c r="B1925" s="2" t="s">
        <v>9088</v>
      </c>
      <c r="C1925" s="2" t="s">
        <v>9089</v>
      </c>
      <c r="D1925" s="2" t="s">
        <v>9090</v>
      </c>
      <c r="E1925" s="2" t="s">
        <v>723</v>
      </c>
      <c r="F1925" s="2" t="s">
        <v>5560</v>
      </c>
      <c r="G1925" s="2" t="s">
        <v>9091</v>
      </c>
      <c r="H1925" s="2" t="s">
        <v>16</v>
      </c>
      <c r="I1925" s="2" t="s">
        <v>17</v>
      </c>
    </row>
    <row r="1926" customHeight="1" spans="1:9">
      <c r="A1926" s="2" t="s">
        <v>9092</v>
      </c>
      <c r="B1926" s="2" t="s">
        <v>9093</v>
      </c>
      <c r="C1926" s="2" t="s">
        <v>9094</v>
      </c>
      <c r="D1926" s="2" t="s">
        <v>9095</v>
      </c>
      <c r="E1926" s="2" t="s">
        <v>723</v>
      </c>
      <c r="F1926" s="2" t="s">
        <v>5560</v>
      </c>
      <c r="G1926" s="2" t="s">
        <v>2330</v>
      </c>
      <c r="H1926" s="2" t="s">
        <v>16</v>
      </c>
      <c r="I1926" s="2" t="s">
        <v>17</v>
      </c>
    </row>
    <row r="1927" customHeight="1" spans="1:9">
      <c r="A1927" s="2" t="s">
        <v>9096</v>
      </c>
      <c r="B1927" s="2" t="s">
        <v>9097</v>
      </c>
      <c r="C1927" s="2" t="s">
        <v>9098</v>
      </c>
      <c r="D1927" s="2" t="s">
        <v>9099</v>
      </c>
      <c r="E1927" s="2" t="s">
        <v>723</v>
      </c>
      <c r="F1927" s="2" t="s">
        <v>5560</v>
      </c>
      <c r="G1927" s="2" t="s">
        <v>8172</v>
      </c>
      <c r="H1927" s="2" t="s">
        <v>16</v>
      </c>
      <c r="I1927" s="2" t="s">
        <v>17</v>
      </c>
    </row>
    <row r="1928" customHeight="1" spans="1:9">
      <c r="A1928" s="2" t="s">
        <v>9100</v>
      </c>
      <c r="B1928" s="2" t="s">
        <v>9101</v>
      </c>
      <c r="C1928" s="2" t="s">
        <v>9102</v>
      </c>
      <c r="D1928" s="2" t="s">
        <v>9103</v>
      </c>
      <c r="E1928" s="2" t="s">
        <v>723</v>
      </c>
      <c r="F1928" s="2" t="s">
        <v>5560</v>
      </c>
      <c r="G1928" s="2" t="s">
        <v>9104</v>
      </c>
      <c r="H1928" s="2" t="s">
        <v>16</v>
      </c>
      <c r="I1928" s="2" t="s">
        <v>17</v>
      </c>
    </row>
    <row r="1929" customHeight="1" spans="1:9">
      <c r="A1929" s="2" t="s">
        <v>9105</v>
      </c>
      <c r="B1929" s="2" t="s">
        <v>9106</v>
      </c>
      <c r="C1929" s="2" t="s">
        <v>9107</v>
      </c>
      <c r="D1929" s="2" t="s">
        <v>9108</v>
      </c>
      <c r="E1929" s="2" t="s">
        <v>723</v>
      </c>
      <c r="F1929" s="2" t="s">
        <v>5560</v>
      </c>
      <c r="G1929" s="2" t="s">
        <v>9109</v>
      </c>
      <c r="H1929" s="2" t="s">
        <v>16</v>
      </c>
      <c r="I1929" s="2" t="s">
        <v>17</v>
      </c>
    </row>
    <row r="1930" customHeight="1" spans="1:9">
      <c r="A1930" s="2" t="s">
        <v>9110</v>
      </c>
      <c r="B1930" s="2" t="s">
        <v>9111</v>
      </c>
      <c r="C1930" s="2" t="s">
        <v>9112</v>
      </c>
      <c r="D1930" s="2" t="s">
        <v>9113</v>
      </c>
      <c r="E1930" s="2" t="s">
        <v>723</v>
      </c>
      <c r="F1930" s="2" t="s">
        <v>5560</v>
      </c>
      <c r="G1930" s="2" t="s">
        <v>6867</v>
      </c>
      <c r="H1930" s="2" t="s">
        <v>16</v>
      </c>
      <c r="I1930" s="2" t="s">
        <v>17</v>
      </c>
    </row>
    <row r="1931" customHeight="1" spans="1:9">
      <c r="A1931" s="2" t="s">
        <v>9114</v>
      </c>
      <c r="B1931" s="2" t="s">
        <v>9115</v>
      </c>
      <c r="C1931" s="2" t="s">
        <v>9116</v>
      </c>
      <c r="D1931" s="2" t="s">
        <v>9117</v>
      </c>
      <c r="E1931" s="2" t="s">
        <v>723</v>
      </c>
      <c r="F1931" s="2" t="s">
        <v>5560</v>
      </c>
      <c r="G1931" s="2" t="s">
        <v>9118</v>
      </c>
      <c r="H1931" s="2" t="s">
        <v>16</v>
      </c>
      <c r="I1931" s="2" t="s">
        <v>17</v>
      </c>
    </row>
    <row r="1932" customHeight="1" spans="1:9">
      <c r="A1932" s="2" t="s">
        <v>9119</v>
      </c>
      <c r="B1932" s="2" t="s">
        <v>9120</v>
      </c>
      <c r="C1932" s="2" t="s">
        <v>9121</v>
      </c>
      <c r="D1932" s="2" t="s">
        <v>9122</v>
      </c>
      <c r="E1932" s="2" t="s">
        <v>723</v>
      </c>
      <c r="F1932" s="2" t="s">
        <v>5560</v>
      </c>
      <c r="G1932" s="2" t="s">
        <v>9123</v>
      </c>
      <c r="H1932" s="2" t="s">
        <v>16</v>
      </c>
      <c r="I1932" s="2" t="s">
        <v>17</v>
      </c>
    </row>
    <row r="1933" customHeight="1" spans="1:9">
      <c r="A1933" s="2" t="s">
        <v>9124</v>
      </c>
      <c r="B1933" s="2" t="s">
        <v>9125</v>
      </c>
      <c r="C1933" s="2" t="s">
        <v>9126</v>
      </c>
      <c r="D1933" s="2" t="s">
        <v>9127</v>
      </c>
      <c r="E1933" s="2" t="s">
        <v>723</v>
      </c>
      <c r="F1933" s="2" t="s">
        <v>5560</v>
      </c>
      <c r="G1933" s="2" t="s">
        <v>9128</v>
      </c>
      <c r="H1933" s="2" t="s">
        <v>16</v>
      </c>
      <c r="I1933" s="2" t="s">
        <v>17</v>
      </c>
    </row>
    <row r="1934" customHeight="1" spans="1:9">
      <c r="A1934" s="2" t="s">
        <v>9129</v>
      </c>
      <c r="B1934" s="2" t="s">
        <v>9130</v>
      </c>
      <c r="C1934" s="2" t="s">
        <v>9131</v>
      </c>
      <c r="D1934" s="2" t="s">
        <v>9132</v>
      </c>
      <c r="E1934" s="2" t="s">
        <v>723</v>
      </c>
      <c r="F1934" s="2" t="s">
        <v>5560</v>
      </c>
      <c r="G1934" s="2" t="s">
        <v>9133</v>
      </c>
      <c r="H1934" s="2" t="s">
        <v>16</v>
      </c>
      <c r="I1934" s="2" t="s">
        <v>17</v>
      </c>
    </row>
    <row r="1935" customHeight="1" spans="1:9">
      <c r="A1935" s="2" t="s">
        <v>9134</v>
      </c>
      <c r="B1935" s="2" t="s">
        <v>9135</v>
      </c>
      <c r="C1935" s="2" t="s">
        <v>9136</v>
      </c>
      <c r="D1935" s="2" t="s">
        <v>9137</v>
      </c>
      <c r="E1935" s="2" t="s">
        <v>723</v>
      </c>
      <c r="F1935" s="2" t="s">
        <v>5560</v>
      </c>
      <c r="G1935" s="2" t="s">
        <v>3956</v>
      </c>
      <c r="H1935" s="2" t="s">
        <v>16</v>
      </c>
      <c r="I1935" s="2" t="s">
        <v>17</v>
      </c>
    </row>
    <row r="1936" customHeight="1" spans="1:9">
      <c r="A1936" s="2" t="s">
        <v>9138</v>
      </c>
      <c r="B1936" s="2" t="s">
        <v>9139</v>
      </c>
      <c r="C1936" s="2" t="s">
        <v>9140</v>
      </c>
      <c r="D1936" s="2" t="s">
        <v>9141</v>
      </c>
      <c r="E1936" s="2" t="s">
        <v>723</v>
      </c>
      <c r="F1936" s="2" t="s">
        <v>5560</v>
      </c>
      <c r="G1936" s="2" t="s">
        <v>9142</v>
      </c>
      <c r="H1936" s="2" t="s">
        <v>16</v>
      </c>
      <c r="I1936" s="2" t="s">
        <v>17</v>
      </c>
    </row>
    <row r="1937" customHeight="1" spans="1:9">
      <c r="A1937" s="2" t="s">
        <v>9143</v>
      </c>
      <c r="B1937" s="2" t="s">
        <v>9144</v>
      </c>
      <c r="C1937" s="2" t="s">
        <v>9145</v>
      </c>
      <c r="D1937" s="2" t="s">
        <v>9146</v>
      </c>
      <c r="E1937" s="2" t="s">
        <v>723</v>
      </c>
      <c r="F1937" s="2" t="s">
        <v>5560</v>
      </c>
      <c r="G1937" s="2" t="s">
        <v>9147</v>
      </c>
      <c r="H1937" s="2" t="s">
        <v>16</v>
      </c>
      <c r="I1937" s="2" t="s">
        <v>17</v>
      </c>
    </row>
    <row r="1938" customHeight="1" spans="1:9">
      <c r="A1938" s="2" t="s">
        <v>9148</v>
      </c>
      <c r="B1938" s="2" t="s">
        <v>9149</v>
      </c>
      <c r="C1938" s="2" t="s">
        <v>9150</v>
      </c>
      <c r="D1938" s="2" t="s">
        <v>9151</v>
      </c>
      <c r="E1938" s="2" t="s">
        <v>723</v>
      </c>
      <c r="F1938" s="2" t="s">
        <v>5560</v>
      </c>
      <c r="G1938" s="2" t="s">
        <v>2103</v>
      </c>
      <c r="H1938" s="2" t="s">
        <v>16</v>
      </c>
      <c r="I1938" s="2" t="s">
        <v>17</v>
      </c>
    </row>
    <row r="1939" customHeight="1" spans="1:9">
      <c r="A1939" s="2" t="s">
        <v>9152</v>
      </c>
      <c r="B1939" s="2" t="s">
        <v>9153</v>
      </c>
      <c r="C1939" s="2" t="s">
        <v>9154</v>
      </c>
      <c r="D1939" s="2" t="s">
        <v>9155</v>
      </c>
      <c r="E1939" s="2" t="s">
        <v>723</v>
      </c>
      <c r="F1939" s="2" t="s">
        <v>5560</v>
      </c>
      <c r="G1939" s="2" t="s">
        <v>5465</v>
      </c>
      <c r="H1939" s="2" t="s">
        <v>16</v>
      </c>
      <c r="I1939" s="2" t="s">
        <v>17</v>
      </c>
    </row>
    <row r="1940" customHeight="1" spans="1:9">
      <c r="A1940" s="2" t="s">
        <v>9156</v>
      </c>
      <c r="B1940" s="2" t="s">
        <v>9157</v>
      </c>
      <c r="C1940" s="2" t="s">
        <v>9158</v>
      </c>
      <c r="D1940" s="2" t="s">
        <v>9159</v>
      </c>
      <c r="E1940" s="2" t="s">
        <v>723</v>
      </c>
      <c r="F1940" s="2" t="s">
        <v>5560</v>
      </c>
      <c r="G1940" s="2" t="s">
        <v>9160</v>
      </c>
      <c r="H1940" s="2" t="s">
        <v>16</v>
      </c>
      <c r="I1940" s="2" t="s">
        <v>17</v>
      </c>
    </row>
    <row r="1941" customHeight="1" spans="1:9">
      <c r="A1941" s="2" t="s">
        <v>9161</v>
      </c>
      <c r="B1941" s="2" t="s">
        <v>9162</v>
      </c>
      <c r="C1941" s="2" t="s">
        <v>9163</v>
      </c>
      <c r="D1941" s="2" t="s">
        <v>9164</v>
      </c>
      <c r="E1941" s="2" t="s">
        <v>723</v>
      </c>
      <c r="F1941" s="2" t="s">
        <v>5560</v>
      </c>
      <c r="G1941" s="2" t="s">
        <v>2622</v>
      </c>
      <c r="H1941" s="2" t="s">
        <v>16</v>
      </c>
      <c r="I1941" s="2" t="s">
        <v>17</v>
      </c>
    </row>
    <row r="1942" customHeight="1" spans="1:9">
      <c r="A1942" s="2" t="s">
        <v>9165</v>
      </c>
      <c r="B1942" s="2" t="s">
        <v>9166</v>
      </c>
      <c r="C1942" s="2" t="s">
        <v>9167</v>
      </c>
      <c r="D1942" s="2" t="s">
        <v>9168</v>
      </c>
      <c r="E1942" s="2" t="s">
        <v>723</v>
      </c>
      <c r="F1942" s="2" t="s">
        <v>5560</v>
      </c>
      <c r="G1942" s="2" t="s">
        <v>9169</v>
      </c>
      <c r="H1942" s="2" t="s">
        <v>16</v>
      </c>
      <c r="I1942" s="2" t="s">
        <v>17</v>
      </c>
    </row>
    <row r="1943" customHeight="1" spans="1:9">
      <c r="A1943" s="2" t="s">
        <v>9170</v>
      </c>
      <c r="B1943" s="2" t="s">
        <v>9171</v>
      </c>
      <c r="C1943" s="2" t="s">
        <v>9172</v>
      </c>
      <c r="D1943" s="2" t="s">
        <v>9173</v>
      </c>
      <c r="E1943" s="2" t="s">
        <v>723</v>
      </c>
      <c r="F1943" s="2" t="s">
        <v>5560</v>
      </c>
      <c r="G1943" s="2" t="s">
        <v>1173</v>
      </c>
      <c r="H1943" s="2" t="s">
        <v>16</v>
      </c>
      <c r="I1943" s="2" t="s">
        <v>17</v>
      </c>
    </row>
    <row r="1944" customHeight="1" spans="1:9">
      <c r="A1944" s="2" t="s">
        <v>9174</v>
      </c>
      <c r="B1944" s="2" t="s">
        <v>9175</v>
      </c>
      <c r="C1944" s="2" t="s">
        <v>9176</v>
      </c>
      <c r="D1944" s="2" t="s">
        <v>9177</v>
      </c>
      <c r="E1944" s="2" t="s">
        <v>723</v>
      </c>
      <c r="F1944" s="2" t="s">
        <v>5560</v>
      </c>
      <c r="G1944" s="2" t="s">
        <v>2280</v>
      </c>
      <c r="H1944" s="2" t="s">
        <v>16</v>
      </c>
      <c r="I1944" s="2" t="s">
        <v>17</v>
      </c>
    </row>
    <row r="1945" customHeight="1" spans="1:9">
      <c r="A1945" s="2" t="s">
        <v>9178</v>
      </c>
      <c r="B1945" s="2" t="s">
        <v>9179</v>
      </c>
      <c r="C1945" s="2" t="s">
        <v>9180</v>
      </c>
      <c r="D1945" s="2" t="s">
        <v>9181</v>
      </c>
      <c r="E1945" s="2" t="s">
        <v>723</v>
      </c>
      <c r="F1945" s="2" t="s">
        <v>5560</v>
      </c>
      <c r="G1945" s="2" t="s">
        <v>3727</v>
      </c>
      <c r="H1945" s="2" t="s">
        <v>16</v>
      </c>
      <c r="I1945" s="2" t="s">
        <v>17</v>
      </c>
    </row>
    <row r="1946" customHeight="1" spans="1:9">
      <c r="A1946" s="2" t="s">
        <v>9182</v>
      </c>
      <c r="B1946" s="2" t="s">
        <v>9183</v>
      </c>
      <c r="C1946" s="2" t="s">
        <v>9184</v>
      </c>
      <c r="D1946" s="2" t="s">
        <v>9185</v>
      </c>
      <c r="E1946" s="2" t="s">
        <v>723</v>
      </c>
      <c r="F1946" s="2" t="s">
        <v>5560</v>
      </c>
      <c r="G1946" s="2" t="s">
        <v>9186</v>
      </c>
      <c r="H1946" s="2" t="s">
        <v>16</v>
      </c>
      <c r="I1946" s="2" t="s">
        <v>17</v>
      </c>
    </row>
    <row r="1947" customHeight="1" spans="1:9">
      <c r="A1947" s="2" t="s">
        <v>9187</v>
      </c>
      <c r="B1947" s="2" t="s">
        <v>9188</v>
      </c>
      <c r="C1947" s="2" t="s">
        <v>9189</v>
      </c>
      <c r="D1947" s="2" t="s">
        <v>9190</v>
      </c>
      <c r="E1947" s="2" t="s">
        <v>723</v>
      </c>
      <c r="F1947" s="2" t="s">
        <v>5560</v>
      </c>
      <c r="G1947" s="2" t="s">
        <v>1499</v>
      </c>
      <c r="H1947" s="2" t="s">
        <v>16</v>
      </c>
      <c r="I1947" s="2" t="s">
        <v>17</v>
      </c>
    </row>
    <row r="1948" customHeight="1" spans="1:9">
      <c r="A1948" s="2" t="s">
        <v>9191</v>
      </c>
      <c r="B1948" s="2" t="s">
        <v>9192</v>
      </c>
      <c r="C1948" s="2" t="s">
        <v>9193</v>
      </c>
      <c r="D1948" s="2" t="s">
        <v>9194</v>
      </c>
      <c r="E1948" s="2" t="s">
        <v>723</v>
      </c>
      <c r="F1948" s="2" t="s">
        <v>5560</v>
      </c>
      <c r="G1948" s="2" t="s">
        <v>1096</v>
      </c>
      <c r="H1948" s="2" t="s">
        <v>16</v>
      </c>
      <c r="I1948" s="2" t="s">
        <v>17</v>
      </c>
    </row>
    <row r="1949" customHeight="1" spans="1:9">
      <c r="A1949" s="2" t="s">
        <v>9195</v>
      </c>
      <c r="B1949" s="2" t="s">
        <v>9196</v>
      </c>
      <c r="C1949" s="2" t="s">
        <v>9197</v>
      </c>
      <c r="D1949" s="2" t="s">
        <v>9198</v>
      </c>
      <c r="E1949" s="2" t="s">
        <v>723</v>
      </c>
      <c r="F1949" s="2" t="s">
        <v>5560</v>
      </c>
      <c r="G1949" s="2" t="s">
        <v>1020</v>
      </c>
      <c r="H1949" s="2" t="s">
        <v>16</v>
      </c>
      <c r="I1949" s="2" t="s">
        <v>17</v>
      </c>
    </row>
    <row r="1950" customHeight="1" spans="1:9">
      <c r="A1950" s="2" t="s">
        <v>9199</v>
      </c>
      <c r="B1950" s="2" t="s">
        <v>9200</v>
      </c>
      <c r="C1950" s="2" t="s">
        <v>9201</v>
      </c>
      <c r="D1950" s="2" t="s">
        <v>9202</v>
      </c>
      <c r="E1950" s="2" t="s">
        <v>723</v>
      </c>
      <c r="F1950" s="2" t="s">
        <v>5560</v>
      </c>
      <c r="G1950" s="2" t="s">
        <v>9203</v>
      </c>
      <c r="H1950" s="2" t="s">
        <v>16</v>
      </c>
      <c r="I1950" s="2" t="s">
        <v>17</v>
      </c>
    </row>
    <row r="1951" customHeight="1" spans="1:9">
      <c r="A1951" s="2" t="s">
        <v>9204</v>
      </c>
      <c r="B1951" s="2" t="s">
        <v>9205</v>
      </c>
      <c r="C1951" s="2" t="s">
        <v>9206</v>
      </c>
      <c r="D1951" s="2" t="s">
        <v>9207</v>
      </c>
      <c r="E1951" s="2" t="s">
        <v>723</v>
      </c>
      <c r="F1951" s="2" t="s">
        <v>5560</v>
      </c>
      <c r="G1951" s="2" t="s">
        <v>9208</v>
      </c>
      <c r="H1951" s="2" t="s">
        <v>16</v>
      </c>
      <c r="I1951" s="2" t="s">
        <v>17</v>
      </c>
    </row>
    <row r="1952" customHeight="1" spans="1:9">
      <c r="A1952" s="2" t="s">
        <v>9209</v>
      </c>
      <c r="B1952" s="2" t="s">
        <v>9210</v>
      </c>
      <c r="C1952" s="2" t="s">
        <v>9211</v>
      </c>
      <c r="D1952" s="2" t="s">
        <v>9212</v>
      </c>
      <c r="E1952" s="2" t="s">
        <v>723</v>
      </c>
      <c r="F1952" s="2" t="s">
        <v>5560</v>
      </c>
      <c r="G1952" s="2" t="s">
        <v>5995</v>
      </c>
      <c r="H1952" s="2" t="s">
        <v>16</v>
      </c>
      <c r="I1952" s="2" t="s">
        <v>17</v>
      </c>
    </row>
    <row r="1953" customHeight="1" spans="1:9">
      <c r="A1953" s="2" t="s">
        <v>9213</v>
      </c>
      <c r="B1953" s="2" t="s">
        <v>9214</v>
      </c>
      <c r="C1953" s="2" t="s">
        <v>9215</v>
      </c>
      <c r="D1953" s="2" t="s">
        <v>9216</v>
      </c>
      <c r="E1953" s="2" t="s">
        <v>723</v>
      </c>
      <c r="F1953" s="2" t="s">
        <v>5560</v>
      </c>
      <c r="G1953" s="2" t="s">
        <v>9217</v>
      </c>
      <c r="H1953" s="2" t="s">
        <v>16</v>
      </c>
      <c r="I1953" s="2" t="s">
        <v>17</v>
      </c>
    </row>
    <row r="1954" customHeight="1" spans="1:9">
      <c r="A1954" s="2" t="s">
        <v>9218</v>
      </c>
      <c r="B1954" s="2" t="s">
        <v>9219</v>
      </c>
      <c r="C1954" s="2" t="s">
        <v>9220</v>
      </c>
      <c r="D1954" s="2" t="s">
        <v>9221</v>
      </c>
      <c r="E1954" s="2" t="s">
        <v>723</v>
      </c>
      <c r="F1954" s="2" t="s">
        <v>5560</v>
      </c>
      <c r="G1954" s="2" t="s">
        <v>9222</v>
      </c>
      <c r="H1954" s="2" t="s">
        <v>16</v>
      </c>
      <c r="I1954" s="2" t="s">
        <v>17</v>
      </c>
    </row>
    <row r="1955" customHeight="1" spans="1:9">
      <c r="A1955" s="2" t="s">
        <v>9223</v>
      </c>
      <c r="B1955" s="2" t="s">
        <v>9224</v>
      </c>
      <c r="C1955" s="2" t="s">
        <v>9225</v>
      </c>
      <c r="D1955" s="2" t="s">
        <v>9226</v>
      </c>
      <c r="E1955" s="2" t="s">
        <v>723</v>
      </c>
      <c r="F1955" s="2" t="s">
        <v>5560</v>
      </c>
      <c r="G1955" s="2" t="s">
        <v>8966</v>
      </c>
      <c r="H1955" s="2" t="s">
        <v>16</v>
      </c>
      <c r="I1955" s="2" t="s">
        <v>17</v>
      </c>
    </row>
    <row r="1956" customHeight="1" spans="1:9">
      <c r="A1956" s="2" t="s">
        <v>9227</v>
      </c>
      <c r="B1956" s="2" t="s">
        <v>9228</v>
      </c>
      <c r="C1956" s="2" t="s">
        <v>9229</v>
      </c>
      <c r="D1956" s="2" t="s">
        <v>9230</v>
      </c>
      <c r="E1956" s="2" t="s">
        <v>723</v>
      </c>
      <c r="F1956" s="2" t="s">
        <v>5560</v>
      </c>
      <c r="G1956" s="2" t="s">
        <v>8846</v>
      </c>
      <c r="H1956" s="2" t="s">
        <v>16</v>
      </c>
      <c r="I1956" s="2" t="s">
        <v>17</v>
      </c>
    </row>
    <row r="1957" customHeight="1" spans="1:9">
      <c r="A1957" s="2" t="s">
        <v>9231</v>
      </c>
      <c r="B1957" s="2" t="s">
        <v>9232</v>
      </c>
      <c r="C1957" s="2" t="s">
        <v>9233</v>
      </c>
      <c r="D1957" s="2" t="s">
        <v>9234</v>
      </c>
      <c r="E1957" s="2" t="s">
        <v>723</v>
      </c>
      <c r="F1957" s="2" t="s">
        <v>5560</v>
      </c>
      <c r="G1957" s="2" t="s">
        <v>9026</v>
      </c>
      <c r="H1957" s="2" t="s">
        <v>16</v>
      </c>
      <c r="I1957" s="2" t="s">
        <v>17</v>
      </c>
    </row>
    <row r="1958" customHeight="1" spans="1:9">
      <c r="A1958" s="2" t="s">
        <v>9235</v>
      </c>
      <c r="B1958" s="2" t="s">
        <v>9236</v>
      </c>
      <c r="C1958" s="2" t="s">
        <v>9237</v>
      </c>
      <c r="D1958" s="2" t="s">
        <v>9238</v>
      </c>
      <c r="E1958" s="2" t="s">
        <v>723</v>
      </c>
      <c r="F1958" s="2" t="s">
        <v>5560</v>
      </c>
      <c r="G1958" s="2" t="s">
        <v>8109</v>
      </c>
      <c r="H1958" s="2" t="s">
        <v>16</v>
      </c>
      <c r="I1958" s="2" t="s">
        <v>17</v>
      </c>
    </row>
    <row r="1959" customHeight="1" spans="1:9">
      <c r="A1959" s="2" t="s">
        <v>9239</v>
      </c>
      <c r="B1959" s="2" t="s">
        <v>9240</v>
      </c>
      <c r="C1959" s="2" t="s">
        <v>9241</v>
      </c>
      <c r="D1959" s="2" t="s">
        <v>9242</v>
      </c>
      <c r="E1959" s="2" t="s">
        <v>723</v>
      </c>
      <c r="F1959" s="2" t="s">
        <v>5560</v>
      </c>
      <c r="G1959" s="2" t="s">
        <v>9243</v>
      </c>
      <c r="H1959" s="2" t="s">
        <v>16</v>
      </c>
      <c r="I1959" s="2" t="s">
        <v>17</v>
      </c>
    </row>
    <row r="1960" customHeight="1" spans="1:9">
      <c r="A1960" s="2" t="s">
        <v>9244</v>
      </c>
      <c r="B1960" s="2" t="s">
        <v>9245</v>
      </c>
      <c r="C1960" s="2" t="s">
        <v>9246</v>
      </c>
      <c r="D1960" s="2" t="s">
        <v>9247</v>
      </c>
      <c r="E1960" s="2" t="s">
        <v>723</v>
      </c>
      <c r="F1960" s="2" t="s">
        <v>5560</v>
      </c>
      <c r="G1960" s="2" t="s">
        <v>4214</v>
      </c>
      <c r="H1960" s="2" t="s">
        <v>16</v>
      </c>
      <c r="I1960" s="2" t="s">
        <v>17</v>
      </c>
    </row>
    <row r="1961" customHeight="1" spans="1:9">
      <c r="A1961" s="2" t="s">
        <v>9248</v>
      </c>
      <c r="B1961" s="2" t="s">
        <v>9249</v>
      </c>
      <c r="C1961" s="2" t="s">
        <v>9250</v>
      </c>
      <c r="D1961" s="2" t="s">
        <v>9251</v>
      </c>
      <c r="E1961" s="2" t="s">
        <v>723</v>
      </c>
      <c r="F1961" s="2" t="s">
        <v>5560</v>
      </c>
      <c r="G1961" s="2" t="s">
        <v>9252</v>
      </c>
      <c r="H1961" s="2" t="s">
        <v>16</v>
      </c>
      <c r="I1961" s="2" t="s">
        <v>17</v>
      </c>
    </row>
    <row r="1962" customHeight="1" spans="1:9">
      <c r="A1962" s="2" t="s">
        <v>9253</v>
      </c>
      <c r="B1962" s="2" t="s">
        <v>9254</v>
      </c>
      <c r="C1962" s="2" t="s">
        <v>9255</v>
      </c>
      <c r="D1962" s="2" t="s">
        <v>9256</v>
      </c>
      <c r="E1962" s="2" t="s">
        <v>723</v>
      </c>
      <c r="F1962" s="2" t="s">
        <v>5560</v>
      </c>
      <c r="G1962" s="2" t="s">
        <v>9257</v>
      </c>
      <c r="H1962" s="2" t="s">
        <v>16</v>
      </c>
      <c r="I1962" s="2" t="s">
        <v>17</v>
      </c>
    </row>
    <row r="1963" customHeight="1" spans="1:9">
      <c r="A1963" s="2" t="s">
        <v>9258</v>
      </c>
      <c r="B1963" s="2" t="s">
        <v>9259</v>
      </c>
      <c r="C1963" s="2" t="s">
        <v>9260</v>
      </c>
      <c r="D1963" s="2" t="s">
        <v>9261</v>
      </c>
      <c r="E1963" s="2" t="s">
        <v>723</v>
      </c>
      <c r="F1963" s="2" t="s">
        <v>5560</v>
      </c>
      <c r="G1963" s="2" t="s">
        <v>9262</v>
      </c>
      <c r="H1963" s="2" t="s">
        <v>16</v>
      </c>
      <c r="I1963" s="2" t="s">
        <v>17</v>
      </c>
    </row>
    <row r="1964" customHeight="1" spans="1:9">
      <c r="A1964" s="2" t="s">
        <v>9263</v>
      </c>
      <c r="B1964" s="2" t="s">
        <v>9264</v>
      </c>
      <c r="C1964" s="2" t="s">
        <v>9265</v>
      </c>
      <c r="D1964" s="2" t="s">
        <v>9266</v>
      </c>
      <c r="E1964" s="2" t="s">
        <v>723</v>
      </c>
      <c r="F1964" s="2" t="s">
        <v>5560</v>
      </c>
      <c r="G1964" s="2" t="s">
        <v>9267</v>
      </c>
      <c r="H1964" s="2" t="s">
        <v>16</v>
      </c>
      <c r="I1964" s="2" t="s">
        <v>17</v>
      </c>
    </row>
    <row r="1965" customHeight="1" spans="1:9">
      <c r="A1965" s="2" t="s">
        <v>9268</v>
      </c>
      <c r="B1965" s="2" t="s">
        <v>9269</v>
      </c>
      <c r="C1965" s="2" t="s">
        <v>9270</v>
      </c>
      <c r="D1965" s="2" t="s">
        <v>9271</v>
      </c>
      <c r="E1965" s="2" t="s">
        <v>723</v>
      </c>
      <c r="F1965" s="2" t="s">
        <v>5560</v>
      </c>
      <c r="G1965" s="2" t="s">
        <v>628</v>
      </c>
      <c r="H1965" s="2" t="s">
        <v>16</v>
      </c>
      <c r="I1965" s="2" t="s">
        <v>17</v>
      </c>
    </row>
    <row r="1966" customHeight="1" spans="1:9">
      <c r="A1966" s="2" t="s">
        <v>9272</v>
      </c>
      <c r="B1966" s="2" t="s">
        <v>9273</v>
      </c>
      <c r="C1966" s="2" t="s">
        <v>9274</v>
      </c>
      <c r="D1966" s="2" t="s">
        <v>9275</v>
      </c>
      <c r="E1966" s="2" t="s">
        <v>723</v>
      </c>
      <c r="F1966" s="2" t="s">
        <v>5560</v>
      </c>
      <c r="G1966" s="2" t="s">
        <v>9276</v>
      </c>
      <c r="H1966" s="2" t="s">
        <v>16</v>
      </c>
      <c r="I1966" s="2" t="s">
        <v>17</v>
      </c>
    </row>
    <row r="1967" customHeight="1" spans="1:9">
      <c r="A1967" s="2" t="s">
        <v>9277</v>
      </c>
      <c r="B1967" s="2" t="s">
        <v>9278</v>
      </c>
      <c r="C1967" s="2" t="s">
        <v>9279</v>
      </c>
      <c r="D1967" s="2" t="s">
        <v>9280</v>
      </c>
      <c r="E1967" s="2" t="s">
        <v>723</v>
      </c>
      <c r="F1967" s="2" t="s">
        <v>5560</v>
      </c>
      <c r="G1967" s="2" t="s">
        <v>6459</v>
      </c>
      <c r="H1967" s="2" t="s">
        <v>16</v>
      </c>
      <c r="I1967" s="2" t="s">
        <v>17</v>
      </c>
    </row>
    <row r="1968" customHeight="1" spans="1:9">
      <c r="A1968" s="2" t="s">
        <v>9281</v>
      </c>
      <c r="B1968" s="2" t="s">
        <v>9282</v>
      </c>
      <c r="C1968" s="2" t="s">
        <v>9283</v>
      </c>
      <c r="D1968" s="2" t="s">
        <v>9284</v>
      </c>
      <c r="E1968" s="2" t="s">
        <v>723</v>
      </c>
      <c r="F1968" s="2" t="s">
        <v>5560</v>
      </c>
      <c r="G1968" s="2" t="s">
        <v>4774</v>
      </c>
      <c r="H1968" s="2" t="s">
        <v>16</v>
      </c>
      <c r="I1968" s="2" t="s">
        <v>17</v>
      </c>
    </row>
    <row r="1969" customHeight="1" spans="1:9">
      <c r="A1969" s="2" t="s">
        <v>9285</v>
      </c>
      <c r="B1969" s="2" t="s">
        <v>9286</v>
      </c>
      <c r="C1969" s="2" t="s">
        <v>9287</v>
      </c>
      <c r="D1969" s="2" t="s">
        <v>9288</v>
      </c>
      <c r="E1969" s="2" t="s">
        <v>723</v>
      </c>
      <c r="F1969" s="2" t="s">
        <v>5560</v>
      </c>
      <c r="G1969" s="2" t="s">
        <v>9289</v>
      </c>
      <c r="H1969" s="2" t="s">
        <v>16</v>
      </c>
      <c r="I1969" s="2" t="s">
        <v>17</v>
      </c>
    </row>
    <row r="1970" customHeight="1" spans="1:9">
      <c r="A1970" s="2" t="s">
        <v>9290</v>
      </c>
      <c r="B1970" s="2" t="s">
        <v>9291</v>
      </c>
      <c r="C1970" s="2" t="s">
        <v>9292</v>
      </c>
      <c r="D1970" s="2" t="s">
        <v>9293</v>
      </c>
      <c r="E1970" s="2" t="s">
        <v>723</v>
      </c>
      <c r="F1970" s="2" t="s">
        <v>5560</v>
      </c>
      <c r="G1970" s="2" t="s">
        <v>4447</v>
      </c>
      <c r="H1970" s="2" t="s">
        <v>16</v>
      </c>
      <c r="I1970" s="2" t="s">
        <v>17</v>
      </c>
    </row>
    <row r="1971" customHeight="1" spans="1:9">
      <c r="A1971" s="2" t="s">
        <v>9294</v>
      </c>
      <c r="B1971" s="2" t="s">
        <v>9295</v>
      </c>
      <c r="C1971" s="2" t="s">
        <v>9296</v>
      </c>
      <c r="D1971" s="2" t="s">
        <v>9297</v>
      </c>
      <c r="E1971" s="2" t="s">
        <v>723</v>
      </c>
      <c r="F1971" s="2" t="s">
        <v>5560</v>
      </c>
      <c r="G1971" s="2" t="s">
        <v>653</v>
      </c>
      <c r="H1971" s="2" t="s">
        <v>16</v>
      </c>
      <c r="I1971" s="2" t="s">
        <v>17</v>
      </c>
    </row>
    <row r="1972" customHeight="1" spans="1:9">
      <c r="A1972" s="2" t="s">
        <v>9298</v>
      </c>
      <c r="B1972" s="2" t="s">
        <v>9299</v>
      </c>
      <c r="C1972" s="2" t="s">
        <v>9300</v>
      </c>
      <c r="D1972" s="2" t="s">
        <v>9301</v>
      </c>
      <c r="E1972" s="2" t="s">
        <v>723</v>
      </c>
      <c r="F1972" s="2" t="s">
        <v>5560</v>
      </c>
      <c r="G1972" s="2" t="s">
        <v>9302</v>
      </c>
      <c r="H1972" s="2" t="s">
        <v>16</v>
      </c>
      <c r="I1972" s="2" t="s">
        <v>17</v>
      </c>
    </row>
    <row r="1973" customHeight="1" spans="1:9">
      <c r="A1973" s="2" t="s">
        <v>9303</v>
      </c>
      <c r="B1973" s="2" t="s">
        <v>9304</v>
      </c>
      <c r="C1973" s="2" t="s">
        <v>9305</v>
      </c>
      <c r="D1973" s="2" t="s">
        <v>9306</v>
      </c>
      <c r="E1973" s="2" t="s">
        <v>723</v>
      </c>
      <c r="F1973" s="2" t="s">
        <v>5560</v>
      </c>
      <c r="G1973" s="2" t="s">
        <v>9307</v>
      </c>
      <c r="H1973" s="2" t="s">
        <v>16</v>
      </c>
      <c r="I1973" s="2" t="s">
        <v>17</v>
      </c>
    </row>
    <row r="1974" customHeight="1" spans="1:9">
      <c r="A1974" s="2" t="s">
        <v>9308</v>
      </c>
      <c r="B1974" s="2" t="s">
        <v>9309</v>
      </c>
      <c r="C1974" s="2" t="s">
        <v>9310</v>
      </c>
      <c r="D1974" s="2" t="s">
        <v>9311</v>
      </c>
      <c r="E1974" s="2" t="s">
        <v>723</v>
      </c>
      <c r="F1974" s="2" t="s">
        <v>5560</v>
      </c>
      <c r="G1974" s="2" t="s">
        <v>2461</v>
      </c>
      <c r="H1974" s="2" t="s">
        <v>16</v>
      </c>
      <c r="I1974" s="2" t="s">
        <v>17</v>
      </c>
    </row>
    <row r="1975" customHeight="1" spans="1:9">
      <c r="A1975" s="2" t="s">
        <v>9312</v>
      </c>
      <c r="B1975" s="2" t="s">
        <v>9313</v>
      </c>
      <c r="C1975" s="2" t="s">
        <v>9314</v>
      </c>
      <c r="D1975" s="2" t="s">
        <v>9315</v>
      </c>
      <c r="E1975" s="2" t="s">
        <v>723</v>
      </c>
      <c r="F1975" s="2" t="s">
        <v>5560</v>
      </c>
      <c r="G1975" s="2" t="s">
        <v>9316</v>
      </c>
      <c r="H1975" s="2" t="s">
        <v>16</v>
      </c>
      <c r="I1975" s="2" t="s">
        <v>17</v>
      </c>
    </row>
    <row r="1976" customHeight="1" spans="1:9">
      <c r="A1976" s="2" t="s">
        <v>9317</v>
      </c>
      <c r="B1976" s="2" t="s">
        <v>9318</v>
      </c>
      <c r="C1976" s="2" t="s">
        <v>9319</v>
      </c>
      <c r="D1976" s="2" t="s">
        <v>9320</v>
      </c>
      <c r="E1976" s="2" t="s">
        <v>723</v>
      </c>
      <c r="F1976" s="2" t="s">
        <v>5560</v>
      </c>
      <c r="G1976" s="2" t="s">
        <v>63</v>
      </c>
      <c r="H1976" s="2" t="s">
        <v>16</v>
      </c>
      <c r="I1976" s="2" t="s">
        <v>17</v>
      </c>
    </row>
    <row r="1977" customHeight="1" spans="1:9">
      <c r="A1977" s="2" t="s">
        <v>9321</v>
      </c>
      <c r="B1977" s="2" t="s">
        <v>9322</v>
      </c>
      <c r="C1977" s="2" t="s">
        <v>9323</v>
      </c>
      <c r="D1977" s="2" t="s">
        <v>9324</v>
      </c>
      <c r="E1977" s="2" t="s">
        <v>723</v>
      </c>
      <c r="F1977" s="2" t="s">
        <v>5560</v>
      </c>
      <c r="G1977" s="2" t="s">
        <v>9325</v>
      </c>
      <c r="H1977" s="2" t="s">
        <v>16</v>
      </c>
      <c r="I1977" s="2" t="s">
        <v>17</v>
      </c>
    </row>
    <row r="1978" customHeight="1" spans="1:9">
      <c r="A1978" s="2" t="s">
        <v>9326</v>
      </c>
      <c r="B1978" s="2" t="s">
        <v>9327</v>
      </c>
      <c r="C1978" s="2" t="s">
        <v>9328</v>
      </c>
      <c r="D1978" s="2" t="s">
        <v>9329</v>
      </c>
      <c r="E1978" s="2" t="s">
        <v>723</v>
      </c>
      <c r="F1978" s="2" t="s">
        <v>5560</v>
      </c>
      <c r="G1978" s="2" t="s">
        <v>4628</v>
      </c>
      <c r="H1978" s="2" t="s">
        <v>16</v>
      </c>
      <c r="I1978" s="2" t="s">
        <v>17</v>
      </c>
    </row>
    <row r="1979" customHeight="1" spans="1:9">
      <c r="A1979" s="2" t="s">
        <v>9330</v>
      </c>
      <c r="B1979" s="2" t="s">
        <v>9331</v>
      </c>
      <c r="C1979" s="2" t="s">
        <v>9332</v>
      </c>
      <c r="D1979" s="2" t="s">
        <v>9333</v>
      </c>
      <c r="E1979" s="2" t="s">
        <v>723</v>
      </c>
      <c r="F1979" s="2" t="s">
        <v>5560</v>
      </c>
      <c r="G1979" s="2" t="s">
        <v>9334</v>
      </c>
      <c r="H1979" s="2" t="s">
        <v>16</v>
      </c>
      <c r="I1979" s="2" t="s">
        <v>17</v>
      </c>
    </row>
    <row r="1980" customHeight="1" spans="1:9">
      <c r="A1980" s="2" t="s">
        <v>9335</v>
      </c>
      <c r="B1980" s="2" t="s">
        <v>9336</v>
      </c>
      <c r="C1980" s="2" t="s">
        <v>9337</v>
      </c>
      <c r="D1980" s="2" t="s">
        <v>9338</v>
      </c>
      <c r="E1980" s="2" t="s">
        <v>723</v>
      </c>
      <c r="F1980" s="2" t="s">
        <v>5560</v>
      </c>
      <c r="G1980" s="2" t="s">
        <v>9339</v>
      </c>
      <c r="H1980" s="2" t="s">
        <v>16</v>
      </c>
      <c r="I1980" s="2" t="s">
        <v>17</v>
      </c>
    </row>
    <row r="1981" customHeight="1" spans="1:9">
      <c r="A1981" s="2" t="s">
        <v>9340</v>
      </c>
      <c r="B1981" s="2" t="s">
        <v>9341</v>
      </c>
      <c r="C1981" s="2" t="s">
        <v>9342</v>
      </c>
      <c r="D1981" s="2" t="s">
        <v>9343</v>
      </c>
      <c r="E1981" s="2" t="s">
        <v>723</v>
      </c>
      <c r="F1981" s="2" t="s">
        <v>5560</v>
      </c>
      <c r="G1981" s="2" t="s">
        <v>2617</v>
      </c>
      <c r="H1981" s="2" t="s">
        <v>16</v>
      </c>
      <c r="I1981" s="2" t="s">
        <v>17</v>
      </c>
    </row>
    <row r="1982" customHeight="1" spans="1:9">
      <c r="A1982" s="2" t="s">
        <v>9344</v>
      </c>
      <c r="B1982" s="2" t="s">
        <v>9345</v>
      </c>
      <c r="C1982" s="2" t="s">
        <v>9346</v>
      </c>
      <c r="D1982" s="2" t="s">
        <v>9347</v>
      </c>
      <c r="E1982" s="2" t="s">
        <v>723</v>
      </c>
      <c r="F1982" s="2" t="s">
        <v>5560</v>
      </c>
      <c r="G1982" s="2" t="s">
        <v>9348</v>
      </c>
      <c r="H1982" s="2" t="s">
        <v>16</v>
      </c>
      <c r="I1982" s="2" t="s">
        <v>17</v>
      </c>
    </row>
    <row r="1983" customHeight="1" spans="1:9">
      <c r="A1983" s="2" t="s">
        <v>9349</v>
      </c>
      <c r="B1983" s="2" t="s">
        <v>9350</v>
      </c>
      <c r="C1983" s="2" t="s">
        <v>9351</v>
      </c>
      <c r="D1983" s="2" t="s">
        <v>9352</v>
      </c>
      <c r="E1983" s="2" t="s">
        <v>723</v>
      </c>
      <c r="F1983" s="2" t="s">
        <v>5560</v>
      </c>
      <c r="G1983" s="2" t="s">
        <v>9353</v>
      </c>
      <c r="H1983" s="2" t="s">
        <v>16</v>
      </c>
      <c r="I1983" s="2" t="s">
        <v>17</v>
      </c>
    </row>
    <row r="1984" customHeight="1" spans="1:9">
      <c r="A1984" s="2" t="s">
        <v>9354</v>
      </c>
      <c r="B1984" s="2" t="s">
        <v>9355</v>
      </c>
      <c r="C1984" s="2" t="s">
        <v>9356</v>
      </c>
      <c r="D1984" s="2" t="s">
        <v>9357</v>
      </c>
      <c r="E1984" s="2" t="s">
        <v>723</v>
      </c>
      <c r="F1984" s="2" t="s">
        <v>5560</v>
      </c>
      <c r="G1984" s="2" t="s">
        <v>273</v>
      </c>
      <c r="H1984" s="2" t="s">
        <v>16</v>
      </c>
      <c r="I1984" s="2" t="s">
        <v>17</v>
      </c>
    </row>
    <row r="1985" customHeight="1" spans="1:9">
      <c r="A1985" s="2" t="s">
        <v>9358</v>
      </c>
      <c r="B1985" s="2" t="s">
        <v>9359</v>
      </c>
      <c r="C1985" s="2" t="s">
        <v>9360</v>
      </c>
      <c r="D1985" s="2" t="s">
        <v>9361</v>
      </c>
      <c r="E1985" s="2" t="s">
        <v>723</v>
      </c>
      <c r="F1985" s="2" t="s">
        <v>5560</v>
      </c>
      <c r="G1985" s="2" t="s">
        <v>1456</v>
      </c>
      <c r="H1985" s="2" t="s">
        <v>16</v>
      </c>
      <c r="I1985" s="2" t="s">
        <v>17</v>
      </c>
    </row>
    <row r="1986" customHeight="1" spans="1:9">
      <c r="A1986" s="2" t="s">
        <v>9362</v>
      </c>
      <c r="B1986" s="2" t="s">
        <v>9363</v>
      </c>
      <c r="C1986" s="2" t="s">
        <v>9364</v>
      </c>
      <c r="D1986" s="2" t="s">
        <v>9365</v>
      </c>
      <c r="E1986" s="2" t="s">
        <v>723</v>
      </c>
      <c r="F1986" s="2" t="s">
        <v>5560</v>
      </c>
      <c r="G1986" s="2" t="s">
        <v>401</v>
      </c>
      <c r="H1986" s="2" t="s">
        <v>16</v>
      </c>
      <c r="I1986" s="2" t="s">
        <v>17</v>
      </c>
    </row>
    <row r="1987" customHeight="1" spans="1:9">
      <c r="A1987" s="2" t="s">
        <v>9366</v>
      </c>
      <c r="B1987" s="2" t="s">
        <v>9367</v>
      </c>
      <c r="C1987" s="2" t="s">
        <v>9368</v>
      </c>
      <c r="D1987" s="2" t="s">
        <v>9369</v>
      </c>
      <c r="E1987" s="2" t="s">
        <v>723</v>
      </c>
      <c r="F1987" s="2" t="s">
        <v>5560</v>
      </c>
      <c r="G1987" s="2" t="s">
        <v>9370</v>
      </c>
      <c r="H1987" s="2" t="s">
        <v>16</v>
      </c>
      <c r="I1987" s="2" t="s">
        <v>17</v>
      </c>
    </row>
    <row r="1988" customHeight="1" spans="1:9">
      <c r="A1988" s="2" t="s">
        <v>9371</v>
      </c>
      <c r="B1988" s="2" t="s">
        <v>9372</v>
      </c>
      <c r="C1988" s="2" t="s">
        <v>9373</v>
      </c>
      <c r="D1988" s="2" t="s">
        <v>9374</v>
      </c>
      <c r="E1988" s="2" t="s">
        <v>723</v>
      </c>
      <c r="F1988" s="2" t="s">
        <v>5560</v>
      </c>
      <c r="G1988" s="2" t="s">
        <v>1332</v>
      </c>
      <c r="H1988" s="2" t="s">
        <v>16</v>
      </c>
      <c r="I1988" s="2" t="s">
        <v>17</v>
      </c>
    </row>
    <row r="1989" customHeight="1" spans="1:9">
      <c r="A1989" s="2" t="s">
        <v>9375</v>
      </c>
      <c r="B1989" s="2" t="s">
        <v>9376</v>
      </c>
      <c r="C1989" s="2" t="s">
        <v>9377</v>
      </c>
      <c r="D1989" s="2" t="s">
        <v>9378</v>
      </c>
      <c r="E1989" s="2" t="s">
        <v>723</v>
      </c>
      <c r="F1989" s="2" t="s">
        <v>5560</v>
      </c>
      <c r="G1989" s="2" t="s">
        <v>9379</v>
      </c>
      <c r="H1989" s="2" t="s">
        <v>16</v>
      </c>
      <c r="I1989" s="2" t="s">
        <v>17</v>
      </c>
    </row>
    <row r="1990" customHeight="1" spans="1:9">
      <c r="A1990" s="2" t="s">
        <v>9380</v>
      </c>
      <c r="B1990" s="2" t="s">
        <v>9381</v>
      </c>
      <c r="C1990" s="2" t="s">
        <v>9382</v>
      </c>
      <c r="D1990" s="2" t="s">
        <v>9383</v>
      </c>
      <c r="E1990" s="2" t="s">
        <v>723</v>
      </c>
      <c r="F1990" s="2" t="s">
        <v>5560</v>
      </c>
      <c r="G1990" s="2" t="s">
        <v>8444</v>
      </c>
      <c r="H1990" s="2" t="s">
        <v>16</v>
      </c>
      <c r="I1990" s="2" t="s">
        <v>17</v>
      </c>
    </row>
    <row r="1991" customHeight="1" spans="1:9">
      <c r="A1991" s="2" t="s">
        <v>9384</v>
      </c>
      <c r="B1991" s="2" t="s">
        <v>9385</v>
      </c>
      <c r="C1991" s="2" t="s">
        <v>9386</v>
      </c>
      <c r="D1991" s="2" t="s">
        <v>9387</v>
      </c>
      <c r="E1991" s="2" t="s">
        <v>723</v>
      </c>
      <c r="F1991" s="2" t="s">
        <v>5560</v>
      </c>
      <c r="G1991" s="2" t="s">
        <v>5130</v>
      </c>
      <c r="H1991" s="2" t="s">
        <v>16</v>
      </c>
      <c r="I1991" s="2" t="s">
        <v>17</v>
      </c>
    </row>
    <row r="1992" customHeight="1" spans="1:9">
      <c r="A1992" s="2" t="s">
        <v>9388</v>
      </c>
      <c r="B1992" s="2" t="s">
        <v>9389</v>
      </c>
      <c r="C1992" s="2" t="s">
        <v>9390</v>
      </c>
      <c r="D1992" s="2" t="s">
        <v>9391</v>
      </c>
      <c r="E1992" s="2" t="s">
        <v>723</v>
      </c>
      <c r="F1992" s="2" t="s">
        <v>5560</v>
      </c>
      <c r="G1992" s="2" t="s">
        <v>5048</v>
      </c>
      <c r="H1992" s="2" t="s">
        <v>16</v>
      </c>
      <c r="I1992" s="2" t="s">
        <v>17</v>
      </c>
    </row>
    <row r="1993" customHeight="1" spans="1:9">
      <c r="A1993" s="2" t="s">
        <v>9392</v>
      </c>
      <c r="B1993" s="2" t="s">
        <v>9393</v>
      </c>
      <c r="C1993" s="2" t="s">
        <v>9394</v>
      </c>
      <c r="D1993" s="2" t="s">
        <v>9395</v>
      </c>
      <c r="E1993" s="2" t="s">
        <v>723</v>
      </c>
      <c r="F1993" s="2" t="s">
        <v>5560</v>
      </c>
      <c r="G1993" s="2" t="s">
        <v>4169</v>
      </c>
      <c r="H1993" s="2" t="s">
        <v>16</v>
      </c>
      <c r="I1993" s="2" t="s">
        <v>17</v>
      </c>
    </row>
    <row r="1994" customHeight="1" spans="1:9">
      <c r="A1994" s="2" t="s">
        <v>9396</v>
      </c>
      <c r="B1994" s="2" t="s">
        <v>9397</v>
      </c>
      <c r="C1994" s="2" t="s">
        <v>9398</v>
      </c>
      <c r="D1994" s="2" t="s">
        <v>9399</v>
      </c>
      <c r="E1994" s="2" t="s">
        <v>723</v>
      </c>
      <c r="F1994" s="2" t="s">
        <v>5560</v>
      </c>
      <c r="G1994" s="2" t="s">
        <v>9400</v>
      </c>
      <c r="H1994" s="2" t="s">
        <v>16</v>
      </c>
      <c r="I1994" s="2" t="s">
        <v>17</v>
      </c>
    </row>
    <row r="1995" customHeight="1" spans="1:9">
      <c r="A1995" s="2" t="s">
        <v>9401</v>
      </c>
      <c r="B1995" s="2" t="s">
        <v>9402</v>
      </c>
      <c r="C1995" s="2" t="s">
        <v>9403</v>
      </c>
      <c r="D1995" s="2" t="s">
        <v>9404</v>
      </c>
      <c r="E1995" s="2" t="s">
        <v>723</v>
      </c>
      <c r="F1995" s="2" t="s">
        <v>5560</v>
      </c>
      <c r="G1995" s="2" t="s">
        <v>6718</v>
      </c>
      <c r="H1995" s="2" t="s">
        <v>16</v>
      </c>
      <c r="I1995" s="2" t="s">
        <v>17</v>
      </c>
    </row>
    <row r="1996" customHeight="1" spans="1:9">
      <c r="A1996" s="2" t="s">
        <v>9405</v>
      </c>
      <c r="B1996" s="2" t="s">
        <v>9406</v>
      </c>
      <c r="C1996" s="2" t="s">
        <v>9407</v>
      </c>
      <c r="D1996" s="2" t="s">
        <v>9408</v>
      </c>
      <c r="E1996" s="2" t="s">
        <v>723</v>
      </c>
      <c r="F1996" s="2" t="s">
        <v>5560</v>
      </c>
      <c r="G1996" s="2" t="s">
        <v>8306</v>
      </c>
      <c r="H1996" s="2" t="s">
        <v>16</v>
      </c>
      <c r="I1996" s="2" t="s">
        <v>17</v>
      </c>
    </row>
    <row r="1997" customHeight="1" spans="1:9">
      <c r="A1997" s="2" t="s">
        <v>9409</v>
      </c>
      <c r="B1997" s="2" t="s">
        <v>9410</v>
      </c>
      <c r="C1997" s="2" t="s">
        <v>9411</v>
      </c>
      <c r="D1997" s="2" t="s">
        <v>9412</v>
      </c>
      <c r="E1997" s="2" t="s">
        <v>723</v>
      </c>
      <c r="F1997" s="2" t="s">
        <v>5560</v>
      </c>
      <c r="G1997" s="2" t="s">
        <v>5054</v>
      </c>
      <c r="H1997" s="2" t="s">
        <v>16</v>
      </c>
      <c r="I1997" s="2" t="s">
        <v>17</v>
      </c>
    </row>
    <row r="1998" customHeight="1" spans="1:9">
      <c r="A1998" s="2" t="s">
        <v>9413</v>
      </c>
      <c r="B1998" s="2" t="s">
        <v>9414</v>
      </c>
      <c r="C1998" s="2" t="s">
        <v>9415</v>
      </c>
      <c r="D1998" s="2" t="s">
        <v>9416</v>
      </c>
      <c r="E1998" s="2" t="s">
        <v>723</v>
      </c>
      <c r="F1998" s="2" t="s">
        <v>5560</v>
      </c>
      <c r="G1998" s="2" t="s">
        <v>7230</v>
      </c>
      <c r="H1998" s="2" t="s">
        <v>16</v>
      </c>
      <c r="I1998" s="2" t="s">
        <v>17</v>
      </c>
    </row>
    <row r="1999" customHeight="1" spans="1:9">
      <c r="A1999" s="2" t="s">
        <v>9417</v>
      </c>
      <c r="B1999" s="2" t="s">
        <v>9418</v>
      </c>
      <c r="C1999" s="2" t="s">
        <v>9419</v>
      </c>
      <c r="D1999" s="2" t="s">
        <v>9420</v>
      </c>
      <c r="E1999" s="2" t="s">
        <v>723</v>
      </c>
      <c r="F1999" s="2" t="s">
        <v>5560</v>
      </c>
      <c r="G1999" s="2" t="s">
        <v>9421</v>
      </c>
      <c r="H1999" s="2" t="s">
        <v>16</v>
      </c>
      <c r="I1999" s="2" t="s">
        <v>17</v>
      </c>
    </row>
    <row r="2000" customHeight="1" spans="1:9">
      <c r="A2000" s="2" t="s">
        <v>9422</v>
      </c>
      <c r="B2000" s="2" t="s">
        <v>9423</v>
      </c>
      <c r="C2000" s="2" t="s">
        <v>9424</v>
      </c>
      <c r="D2000" s="2" t="s">
        <v>9425</v>
      </c>
      <c r="E2000" s="2" t="s">
        <v>723</v>
      </c>
      <c r="F2000" s="2" t="s">
        <v>5560</v>
      </c>
      <c r="G2000" s="2" t="s">
        <v>9426</v>
      </c>
      <c r="H2000" s="2" t="s">
        <v>16</v>
      </c>
      <c r="I2000" s="2" t="s">
        <v>17</v>
      </c>
    </row>
    <row r="2001" customHeight="1" spans="1:9">
      <c r="A2001" s="2" t="s">
        <v>9427</v>
      </c>
      <c r="B2001" s="2" t="s">
        <v>9428</v>
      </c>
      <c r="C2001" s="2" t="s">
        <v>9429</v>
      </c>
      <c r="D2001" s="2" t="s">
        <v>9430</v>
      </c>
      <c r="E2001" s="2" t="s">
        <v>723</v>
      </c>
      <c r="F2001" s="2" t="s">
        <v>5560</v>
      </c>
      <c r="G2001" s="2" t="s">
        <v>9431</v>
      </c>
      <c r="H2001" s="2" t="s">
        <v>16</v>
      </c>
      <c r="I2001" s="2" t="s">
        <v>17</v>
      </c>
    </row>
    <row r="2002" customHeight="1" spans="1:9">
      <c r="A2002" s="2" t="s">
        <v>9432</v>
      </c>
      <c r="B2002" s="2" t="s">
        <v>9433</v>
      </c>
      <c r="C2002" s="2" t="s">
        <v>9434</v>
      </c>
      <c r="D2002" s="2" t="s">
        <v>9435</v>
      </c>
      <c r="E2002" s="2" t="s">
        <v>723</v>
      </c>
      <c r="F2002" s="2" t="s">
        <v>5560</v>
      </c>
      <c r="G2002" s="2" t="s">
        <v>9436</v>
      </c>
      <c r="H2002" s="2" t="s">
        <v>16</v>
      </c>
      <c r="I2002" s="2" t="s">
        <v>17</v>
      </c>
    </row>
    <row r="2003" customHeight="1" spans="1:9">
      <c r="A2003" s="2" t="s">
        <v>9437</v>
      </c>
      <c r="B2003" s="2" t="s">
        <v>9438</v>
      </c>
      <c r="C2003" s="2" t="s">
        <v>9439</v>
      </c>
      <c r="D2003" s="2" t="s">
        <v>9440</v>
      </c>
      <c r="E2003" s="2" t="s">
        <v>723</v>
      </c>
      <c r="F2003" s="2" t="s">
        <v>5560</v>
      </c>
      <c r="G2003" s="2" t="s">
        <v>5230</v>
      </c>
      <c r="H2003" s="2" t="s">
        <v>16</v>
      </c>
      <c r="I2003" s="2" t="s">
        <v>17</v>
      </c>
    </row>
    <row r="2004" customHeight="1" spans="1:9">
      <c r="A2004" s="2" t="s">
        <v>9441</v>
      </c>
      <c r="B2004" s="2" t="s">
        <v>9442</v>
      </c>
      <c r="C2004" s="2" t="s">
        <v>9443</v>
      </c>
      <c r="D2004" s="2" t="s">
        <v>9444</v>
      </c>
      <c r="E2004" s="2" t="s">
        <v>723</v>
      </c>
      <c r="F2004" s="2" t="s">
        <v>5560</v>
      </c>
      <c r="G2004" s="2" t="s">
        <v>8476</v>
      </c>
      <c r="H2004" s="2" t="s">
        <v>16</v>
      </c>
      <c r="I2004" s="2" t="s">
        <v>17</v>
      </c>
    </row>
    <row r="2005" customHeight="1" spans="1:9">
      <c r="A2005" s="2" t="s">
        <v>9445</v>
      </c>
      <c r="B2005" s="2" t="s">
        <v>9446</v>
      </c>
      <c r="C2005" s="2" t="s">
        <v>9447</v>
      </c>
      <c r="D2005" s="2" t="s">
        <v>9448</v>
      </c>
      <c r="E2005" s="2" t="s">
        <v>723</v>
      </c>
      <c r="F2005" s="2" t="s">
        <v>5560</v>
      </c>
      <c r="G2005" s="2" t="s">
        <v>7322</v>
      </c>
      <c r="H2005" s="2" t="s">
        <v>16</v>
      </c>
      <c r="I2005" s="2" t="s">
        <v>17</v>
      </c>
    </row>
    <row r="2006" customHeight="1" spans="1:9">
      <c r="A2006" s="2" t="s">
        <v>9449</v>
      </c>
      <c r="B2006" s="2" t="s">
        <v>9450</v>
      </c>
      <c r="C2006" s="2" t="s">
        <v>9451</v>
      </c>
      <c r="D2006" s="2" t="s">
        <v>9452</v>
      </c>
      <c r="E2006" s="2" t="s">
        <v>723</v>
      </c>
      <c r="F2006" s="2" t="s">
        <v>5560</v>
      </c>
      <c r="G2006" s="2" t="s">
        <v>2471</v>
      </c>
      <c r="H2006" s="2" t="s">
        <v>16</v>
      </c>
      <c r="I2006" s="2" t="s">
        <v>17</v>
      </c>
    </row>
    <row r="2007" customHeight="1" spans="1:9">
      <c r="A2007" s="2" t="s">
        <v>9453</v>
      </c>
      <c r="B2007" s="2" t="s">
        <v>9454</v>
      </c>
      <c r="C2007" s="2" t="s">
        <v>9455</v>
      </c>
      <c r="D2007" s="2" t="s">
        <v>9456</v>
      </c>
      <c r="E2007" s="2" t="s">
        <v>723</v>
      </c>
      <c r="F2007" s="2" t="s">
        <v>5560</v>
      </c>
      <c r="G2007" s="2" t="s">
        <v>7769</v>
      </c>
      <c r="H2007" s="2" t="s">
        <v>16</v>
      </c>
      <c r="I2007" s="2" t="s">
        <v>17</v>
      </c>
    </row>
    <row r="2008" customHeight="1" spans="1:9">
      <c r="A2008" s="2" t="s">
        <v>9457</v>
      </c>
      <c r="B2008" s="2" t="s">
        <v>9458</v>
      </c>
      <c r="C2008" s="2" t="s">
        <v>9459</v>
      </c>
      <c r="D2008" s="2" t="s">
        <v>9460</v>
      </c>
      <c r="E2008" s="2" t="s">
        <v>723</v>
      </c>
      <c r="F2008" s="2" t="s">
        <v>5560</v>
      </c>
      <c r="G2008" s="2" t="s">
        <v>9461</v>
      </c>
      <c r="H2008" s="2" t="s">
        <v>16</v>
      </c>
      <c r="I2008" s="2" t="s">
        <v>17</v>
      </c>
    </row>
    <row r="2009" customHeight="1" spans="1:9">
      <c r="A2009" s="2" t="s">
        <v>9462</v>
      </c>
      <c r="B2009" s="2" t="s">
        <v>9463</v>
      </c>
      <c r="C2009" s="2" t="s">
        <v>9464</v>
      </c>
      <c r="D2009" s="2" t="s">
        <v>9465</v>
      </c>
      <c r="E2009" s="2" t="s">
        <v>723</v>
      </c>
      <c r="F2009" s="2" t="s">
        <v>5560</v>
      </c>
      <c r="G2009" s="2" t="s">
        <v>9466</v>
      </c>
      <c r="H2009" s="2" t="s">
        <v>16</v>
      </c>
      <c r="I2009" s="2" t="s">
        <v>17</v>
      </c>
    </row>
    <row r="2010" customHeight="1" spans="1:9">
      <c r="A2010" s="2" t="s">
        <v>9467</v>
      </c>
      <c r="B2010" s="2" t="s">
        <v>9468</v>
      </c>
      <c r="C2010" s="2" t="s">
        <v>9469</v>
      </c>
      <c r="D2010" s="2" t="s">
        <v>9470</v>
      </c>
      <c r="E2010" s="2" t="s">
        <v>723</v>
      </c>
      <c r="F2010" s="2" t="s">
        <v>5560</v>
      </c>
      <c r="G2010" s="2" t="s">
        <v>1504</v>
      </c>
      <c r="H2010" s="2" t="s">
        <v>16</v>
      </c>
      <c r="I2010" s="2" t="s">
        <v>17</v>
      </c>
    </row>
    <row r="2011" customHeight="1" spans="1:9">
      <c r="A2011" s="2" t="s">
        <v>9471</v>
      </c>
      <c r="B2011" s="2" t="s">
        <v>9472</v>
      </c>
      <c r="C2011" s="2" t="s">
        <v>9473</v>
      </c>
      <c r="D2011" s="2" t="s">
        <v>9474</v>
      </c>
      <c r="E2011" s="2" t="s">
        <v>723</v>
      </c>
      <c r="F2011" s="2" t="s">
        <v>5560</v>
      </c>
      <c r="G2011" s="2" t="s">
        <v>9475</v>
      </c>
      <c r="H2011" s="2" t="s">
        <v>16</v>
      </c>
      <c r="I2011" s="2" t="s">
        <v>17</v>
      </c>
    </row>
    <row r="2012" customHeight="1" spans="1:9">
      <c r="A2012" s="2" t="s">
        <v>9476</v>
      </c>
      <c r="B2012" s="2" t="s">
        <v>9477</v>
      </c>
      <c r="C2012" s="2" t="s">
        <v>9478</v>
      </c>
      <c r="D2012" s="2" t="s">
        <v>9479</v>
      </c>
      <c r="E2012" s="2" t="s">
        <v>723</v>
      </c>
      <c r="F2012" s="2" t="s">
        <v>5560</v>
      </c>
      <c r="G2012" s="2" t="s">
        <v>9480</v>
      </c>
      <c r="H2012" s="2" t="s">
        <v>16</v>
      </c>
      <c r="I2012" s="2" t="s">
        <v>17</v>
      </c>
    </row>
    <row r="2013" customHeight="1" spans="1:9">
      <c r="A2013" s="2" t="s">
        <v>9481</v>
      </c>
      <c r="B2013" s="2" t="s">
        <v>9482</v>
      </c>
      <c r="C2013" s="2" t="s">
        <v>9483</v>
      </c>
      <c r="D2013" s="2" t="s">
        <v>9484</v>
      </c>
      <c r="E2013" s="2" t="s">
        <v>723</v>
      </c>
      <c r="F2013" s="2" t="s">
        <v>5560</v>
      </c>
      <c r="G2013" s="2" t="s">
        <v>9485</v>
      </c>
      <c r="H2013" s="2" t="s">
        <v>16</v>
      </c>
      <c r="I2013" s="2" t="s">
        <v>361</v>
      </c>
    </row>
    <row r="2014" customHeight="1" spans="1:9">
      <c r="A2014" s="2" t="s">
        <v>9486</v>
      </c>
      <c r="B2014" s="2" t="s">
        <v>9487</v>
      </c>
      <c r="C2014" s="2" t="s">
        <v>9488</v>
      </c>
      <c r="D2014" s="2" t="s">
        <v>9489</v>
      </c>
      <c r="E2014" s="2" t="s">
        <v>723</v>
      </c>
      <c r="F2014" s="2" t="s">
        <v>5560</v>
      </c>
      <c r="G2014" s="2" t="s">
        <v>3727</v>
      </c>
      <c r="H2014" s="2" t="s">
        <v>16</v>
      </c>
      <c r="I2014" s="2" t="s">
        <v>17</v>
      </c>
    </row>
    <row r="2015" customHeight="1" spans="1:9">
      <c r="A2015" s="2" t="s">
        <v>9490</v>
      </c>
      <c r="B2015" s="2" t="s">
        <v>9491</v>
      </c>
      <c r="C2015" s="2" t="s">
        <v>9492</v>
      </c>
      <c r="D2015" s="2" t="s">
        <v>9493</v>
      </c>
      <c r="E2015" s="2" t="s">
        <v>723</v>
      </c>
      <c r="F2015" s="2" t="s">
        <v>5560</v>
      </c>
      <c r="G2015" s="2" t="s">
        <v>9494</v>
      </c>
      <c r="H2015" s="2" t="s">
        <v>16</v>
      </c>
      <c r="I2015" s="2" t="s">
        <v>17</v>
      </c>
    </row>
    <row r="2016" customHeight="1" spans="1:9">
      <c r="A2016" s="2" t="s">
        <v>9495</v>
      </c>
      <c r="B2016" s="2" t="s">
        <v>9496</v>
      </c>
      <c r="C2016" s="2" t="s">
        <v>9497</v>
      </c>
      <c r="D2016" s="2" t="s">
        <v>9498</v>
      </c>
      <c r="E2016" s="2" t="s">
        <v>723</v>
      </c>
      <c r="F2016" s="2" t="s">
        <v>5560</v>
      </c>
      <c r="G2016" s="2" t="s">
        <v>9499</v>
      </c>
      <c r="H2016" s="2" t="s">
        <v>16</v>
      </c>
      <c r="I2016" s="2" t="s">
        <v>17</v>
      </c>
    </row>
    <row r="2017" customHeight="1" spans="1:9">
      <c r="A2017" s="2" t="s">
        <v>9500</v>
      </c>
      <c r="B2017" s="2" t="s">
        <v>9501</v>
      </c>
      <c r="C2017" s="2" t="s">
        <v>9502</v>
      </c>
      <c r="D2017" s="2" t="s">
        <v>9503</v>
      </c>
      <c r="E2017" s="2" t="s">
        <v>723</v>
      </c>
      <c r="F2017" s="2" t="s">
        <v>5560</v>
      </c>
      <c r="G2017" s="2" t="s">
        <v>9504</v>
      </c>
      <c r="H2017" s="2" t="s">
        <v>16</v>
      </c>
      <c r="I2017" s="2" t="s">
        <v>17</v>
      </c>
    </row>
    <row r="2018" customHeight="1" spans="1:9">
      <c r="A2018" s="2" t="s">
        <v>9505</v>
      </c>
      <c r="B2018" s="2" t="s">
        <v>9506</v>
      </c>
      <c r="C2018" s="2" t="s">
        <v>9507</v>
      </c>
      <c r="D2018" s="2" t="s">
        <v>9508</v>
      </c>
      <c r="E2018" s="2" t="s">
        <v>723</v>
      </c>
      <c r="F2018" s="2" t="s">
        <v>5560</v>
      </c>
      <c r="G2018" s="2" t="s">
        <v>9509</v>
      </c>
      <c r="H2018" s="2" t="s">
        <v>16</v>
      </c>
      <c r="I2018" s="2" t="s">
        <v>17</v>
      </c>
    </row>
    <row r="2019" customHeight="1" spans="1:9">
      <c r="A2019" s="2" t="s">
        <v>9510</v>
      </c>
      <c r="B2019" s="2" t="s">
        <v>9511</v>
      </c>
      <c r="C2019" s="2" t="s">
        <v>9512</v>
      </c>
      <c r="D2019" s="2" t="s">
        <v>9513</v>
      </c>
      <c r="E2019" s="2" t="s">
        <v>723</v>
      </c>
      <c r="F2019" s="2" t="s">
        <v>5560</v>
      </c>
      <c r="G2019" s="2" t="s">
        <v>9514</v>
      </c>
      <c r="H2019" s="2" t="s">
        <v>16</v>
      </c>
      <c r="I2019" s="2" t="s">
        <v>17</v>
      </c>
    </row>
    <row r="2020" customHeight="1" spans="1:9">
      <c r="A2020" s="2" t="s">
        <v>9515</v>
      </c>
      <c r="B2020" s="2" t="s">
        <v>9516</v>
      </c>
      <c r="C2020" s="2" t="s">
        <v>9517</v>
      </c>
      <c r="D2020" s="2" t="s">
        <v>9518</v>
      </c>
      <c r="E2020" s="2" t="s">
        <v>723</v>
      </c>
      <c r="F2020" s="2" t="s">
        <v>5560</v>
      </c>
      <c r="G2020" s="2" t="s">
        <v>1376</v>
      </c>
      <c r="H2020" s="2" t="s">
        <v>16</v>
      </c>
      <c r="I2020" s="2" t="s">
        <v>17</v>
      </c>
    </row>
    <row r="2021" customHeight="1" spans="1:9">
      <c r="A2021" s="2" t="s">
        <v>9519</v>
      </c>
      <c r="B2021" s="2" t="s">
        <v>9520</v>
      </c>
      <c r="C2021" s="2" t="s">
        <v>9521</v>
      </c>
      <c r="D2021" s="2" t="s">
        <v>9522</v>
      </c>
      <c r="E2021" s="2" t="s">
        <v>723</v>
      </c>
      <c r="F2021" s="2" t="s">
        <v>5560</v>
      </c>
      <c r="G2021" s="2" t="s">
        <v>9523</v>
      </c>
      <c r="H2021" s="2" t="s">
        <v>16</v>
      </c>
      <c r="I2021" s="2" t="s">
        <v>17</v>
      </c>
    </row>
    <row r="2022" customHeight="1" spans="1:9">
      <c r="A2022" s="2" t="s">
        <v>9524</v>
      </c>
      <c r="B2022" s="2" t="s">
        <v>9525</v>
      </c>
      <c r="C2022" s="2" t="s">
        <v>9526</v>
      </c>
      <c r="D2022" s="2" t="s">
        <v>9527</v>
      </c>
      <c r="E2022" s="2" t="s">
        <v>723</v>
      </c>
      <c r="F2022" s="2" t="s">
        <v>5560</v>
      </c>
      <c r="G2022" s="2" t="s">
        <v>39</v>
      </c>
      <c r="H2022" s="2" t="s">
        <v>16</v>
      </c>
      <c r="I2022" s="2" t="s">
        <v>17</v>
      </c>
    </row>
    <row r="2023" customHeight="1" spans="1:9">
      <c r="A2023" s="2" t="s">
        <v>9528</v>
      </c>
      <c r="B2023" s="2" t="s">
        <v>9529</v>
      </c>
      <c r="C2023" s="2" t="s">
        <v>9530</v>
      </c>
      <c r="D2023" s="2" t="s">
        <v>9531</v>
      </c>
      <c r="E2023" s="2" t="s">
        <v>723</v>
      </c>
      <c r="F2023" s="2" t="s">
        <v>5560</v>
      </c>
      <c r="G2023" s="2" t="s">
        <v>7230</v>
      </c>
      <c r="H2023" s="2" t="s">
        <v>16</v>
      </c>
      <c r="I2023" s="2" t="s">
        <v>17</v>
      </c>
    </row>
    <row r="2024" customHeight="1" spans="1:9">
      <c r="A2024" s="2" t="s">
        <v>9532</v>
      </c>
      <c r="B2024" s="2" t="s">
        <v>9533</v>
      </c>
      <c r="C2024" s="2" t="s">
        <v>9534</v>
      </c>
      <c r="D2024" s="2" t="s">
        <v>9535</v>
      </c>
      <c r="E2024" s="2" t="s">
        <v>723</v>
      </c>
      <c r="F2024" s="2" t="s">
        <v>5560</v>
      </c>
      <c r="G2024" s="2" t="s">
        <v>9536</v>
      </c>
      <c r="H2024" s="2" t="s">
        <v>16</v>
      </c>
      <c r="I2024" s="2" t="s">
        <v>17</v>
      </c>
    </row>
    <row r="2025" customHeight="1" spans="1:9">
      <c r="A2025" s="2" t="s">
        <v>9537</v>
      </c>
      <c r="B2025" s="2" t="s">
        <v>9538</v>
      </c>
      <c r="C2025" s="2" t="s">
        <v>9539</v>
      </c>
      <c r="D2025" s="2" t="s">
        <v>9540</v>
      </c>
      <c r="E2025" s="2" t="s">
        <v>723</v>
      </c>
      <c r="F2025" s="2" t="s">
        <v>5560</v>
      </c>
      <c r="G2025" s="2" t="s">
        <v>9541</v>
      </c>
      <c r="H2025" s="2" t="s">
        <v>16</v>
      </c>
      <c r="I2025" s="2" t="s">
        <v>17</v>
      </c>
    </row>
    <row r="2026" customHeight="1" spans="1:9">
      <c r="A2026" s="2" t="s">
        <v>9542</v>
      </c>
      <c r="B2026" s="2" t="s">
        <v>9543</v>
      </c>
      <c r="C2026" s="2" t="s">
        <v>9544</v>
      </c>
      <c r="D2026" s="2" t="s">
        <v>9545</v>
      </c>
      <c r="E2026" s="2" t="s">
        <v>723</v>
      </c>
      <c r="F2026" s="2" t="s">
        <v>5560</v>
      </c>
      <c r="G2026" s="2" t="s">
        <v>138</v>
      </c>
      <c r="H2026" s="2" t="s">
        <v>16</v>
      </c>
      <c r="I2026" s="2" t="s">
        <v>17</v>
      </c>
    </row>
    <row r="2027" customHeight="1" spans="1:9">
      <c r="A2027" s="2" t="s">
        <v>9546</v>
      </c>
      <c r="B2027" s="2" t="s">
        <v>9547</v>
      </c>
      <c r="C2027" s="2" t="s">
        <v>9548</v>
      </c>
      <c r="D2027" s="2" t="s">
        <v>9549</v>
      </c>
      <c r="E2027" s="2" t="s">
        <v>723</v>
      </c>
      <c r="F2027" s="2" t="s">
        <v>5560</v>
      </c>
      <c r="G2027" s="2" t="s">
        <v>9550</v>
      </c>
      <c r="H2027" s="2" t="s">
        <v>16</v>
      </c>
      <c r="I2027" s="2" t="s">
        <v>17</v>
      </c>
    </row>
    <row r="2028" customHeight="1" spans="1:9">
      <c r="A2028" s="2" t="s">
        <v>9551</v>
      </c>
      <c r="B2028" s="2" t="s">
        <v>9552</v>
      </c>
      <c r="C2028" s="2" t="s">
        <v>9553</v>
      </c>
      <c r="D2028" s="2" t="s">
        <v>9554</v>
      </c>
      <c r="E2028" s="2" t="s">
        <v>723</v>
      </c>
      <c r="F2028" s="2" t="s">
        <v>5560</v>
      </c>
      <c r="G2028" s="2" t="s">
        <v>8419</v>
      </c>
      <c r="H2028" s="2" t="s">
        <v>16</v>
      </c>
      <c r="I2028" s="2" t="s">
        <v>17</v>
      </c>
    </row>
    <row r="2029" customHeight="1" spans="1:9">
      <c r="A2029" s="2" t="s">
        <v>9555</v>
      </c>
      <c r="B2029" s="2" t="s">
        <v>9556</v>
      </c>
      <c r="C2029" s="2" t="s">
        <v>9557</v>
      </c>
      <c r="D2029" s="2" t="s">
        <v>9558</v>
      </c>
      <c r="E2029" s="2" t="s">
        <v>723</v>
      </c>
      <c r="F2029" s="2" t="s">
        <v>5560</v>
      </c>
      <c r="G2029" s="2" t="s">
        <v>465</v>
      </c>
      <c r="H2029" s="2" t="s">
        <v>16</v>
      </c>
      <c r="I2029" s="2" t="s">
        <v>17</v>
      </c>
    </row>
    <row r="2030" customHeight="1" spans="1:9">
      <c r="A2030" s="2" t="s">
        <v>9559</v>
      </c>
      <c r="B2030" s="2" t="s">
        <v>9560</v>
      </c>
      <c r="C2030" s="2" t="s">
        <v>9561</v>
      </c>
      <c r="D2030" s="2" t="s">
        <v>9562</v>
      </c>
      <c r="E2030" s="2" t="s">
        <v>723</v>
      </c>
      <c r="F2030" s="2" t="s">
        <v>5560</v>
      </c>
      <c r="G2030" s="2" t="s">
        <v>8370</v>
      </c>
      <c r="H2030" s="2" t="s">
        <v>16</v>
      </c>
      <c r="I2030" s="2" t="s">
        <v>17</v>
      </c>
    </row>
    <row r="2031" customHeight="1" spans="1:9">
      <c r="A2031" s="2" t="s">
        <v>9563</v>
      </c>
      <c r="B2031" s="2" t="s">
        <v>9564</v>
      </c>
      <c r="C2031" s="2" t="s">
        <v>9565</v>
      </c>
      <c r="D2031" s="2" t="s">
        <v>9566</v>
      </c>
      <c r="E2031" s="2" t="s">
        <v>723</v>
      </c>
      <c r="F2031" s="2" t="s">
        <v>5560</v>
      </c>
      <c r="G2031" s="2" t="s">
        <v>9567</v>
      </c>
      <c r="H2031" s="2" t="s">
        <v>16</v>
      </c>
      <c r="I2031" s="2" t="s">
        <v>17</v>
      </c>
    </row>
    <row r="2032" customHeight="1" spans="1:9">
      <c r="A2032" s="2" t="s">
        <v>9568</v>
      </c>
      <c r="B2032" s="2" t="s">
        <v>9569</v>
      </c>
      <c r="C2032" s="2" t="s">
        <v>9570</v>
      </c>
      <c r="D2032" s="2" t="s">
        <v>9571</v>
      </c>
      <c r="E2032" s="2" t="s">
        <v>723</v>
      </c>
      <c r="F2032" s="2" t="s">
        <v>5560</v>
      </c>
      <c r="G2032" s="2" t="s">
        <v>2871</v>
      </c>
      <c r="H2032" s="2" t="s">
        <v>16</v>
      </c>
      <c r="I2032" s="2" t="s">
        <v>17</v>
      </c>
    </row>
    <row r="2033" customHeight="1" spans="1:9">
      <c r="A2033" s="2" t="s">
        <v>9572</v>
      </c>
      <c r="B2033" s="2" t="s">
        <v>9573</v>
      </c>
      <c r="C2033" s="2" t="s">
        <v>9574</v>
      </c>
      <c r="D2033" s="2" t="s">
        <v>9575</v>
      </c>
      <c r="E2033" s="2" t="s">
        <v>13</v>
      </c>
      <c r="F2033" s="2" t="s">
        <v>2845</v>
      </c>
      <c r="G2033" s="2" t="s">
        <v>127</v>
      </c>
      <c r="H2033" s="2" t="s">
        <v>16</v>
      </c>
      <c r="I2033" s="2" t="s">
        <v>17</v>
      </c>
    </row>
    <row r="2034" customHeight="1" spans="1:9">
      <c r="A2034" s="2" t="s">
        <v>9576</v>
      </c>
      <c r="B2034" s="2" t="s">
        <v>9577</v>
      </c>
      <c r="C2034" s="2" t="s">
        <v>9578</v>
      </c>
      <c r="D2034" s="2" t="s">
        <v>9579</v>
      </c>
      <c r="E2034" s="2" t="s">
        <v>13</v>
      </c>
      <c r="F2034" s="2" t="s">
        <v>9580</v>
      </c>
      <c r="G2034" s="2" t="s">
        <v>5541</v>
      </c>
      <c r="H2034" s="2" t="s">
        <v>16</v>
      </c>
      <c r="I2034" s="2" t="s">
        <v>361</v>
      </c>
    </row>
    <row r="2035" customHeight="1" spans="1:9">
      <c r="A2035" s="2" t="s">
        <v>9581</v>
      </c>
      <c r="B2035" s="2" t="s">
        <v>9582</v>
      </c>
      <c r="C2035" s="2" t="s">
        <v>9583</v>
      </c>
      <c r="D2035" s="2" t="s">
        <v>9584</v>
      </c>
      <c r="E2035" s="2" t="s">
        <v>13</v>
      </c>
      <c r="F2035" s="2" t="s">
        <v>6453</v>
      </c>
      <c r="G2035" s="2" t="s">
        <v>1046</v>
      </c>
      <c r="H2035" s="2" t="s">
        <v>16</v>
      </c>
      <c r="I2035" s="2" t="s">
        <v>17</v>
      </c>
    </row>
    <row r="2036" customHeight="1" spans="1:9">
      <c r="A2036" s="2" t="s">
        <v>9585</v>
      </c>
      <c r="B2036" s="2" t="s">
        <v>9586</v>
      </c>
      <c r="C2036" s="2" t="s">
        <v>9587</v>
      </c>
      <c r="D2036" s="2" t="s">
        <v>9588</v>
      </c>
      <c r="E2036" s="2" t="s">
        <v>13</v>
      </c>
      <c r="F2036" s="2" t="s">
        <v>45</v>
      </c>
      <c r="G2036" s="2" t="s">
        <v>8951</v>
      </c>
      <c r="H2036" s="2" t="s">
        <v>16</v>
      </c>
      <c r="I2036" s="2" t="s">
        <v>122</v>
      </c>
    </row>
    <row r="2037" customHeight="1" spans="1:9">
      <c r="A2037" s="2" t="s">
        <v>9589</v>
      </c>
      <c r="B2037" s="2" t="s">
        <v>9590</v>
      </c>
      <c r="C2037" s="2" t="s">
        <v>9591</v>
      </c>
      <c r="D2037" s="2" t="s">
        <v>9592</v>
      </c>
      <c r="E2037" s="2" t="s">
        <v>13</v>
      </c>
      <c r="F2037" s="2" t="s">
        <v>2845</v>
      </c>
      <c r="G2037" s="2" t="s">
        <v>4897</v>
      </c>
      <c r="H2037" s="2" t="s">
        <v>16</v>
      </c>
      <c r="I2037" s="2" t="s">
        <v>17</v>
      </c>
    </row>
    <row r="2038" customHeight="1" spans="1:9">
      <c r="A2038" s="2" t="s">
        <v>9593</v>
      </c>
      <c r="B2038" s="2" t="s">
        <v>9594</v>
      </c>
      <c r="C2038" s="2" t="s">
        <v>9595</v>
      </c>
      <c r="D2038" s="2" t="s">
        <v>9596</v>
      </c>
      <c r="E2038" s="2" t="s">
        <v>13</v>
      </c>
      <c r="F2038" s="2" t="s">
        <v>2845</v>
      </c>
      <c r="G2038" s="2" t="s">
        <v>5875</v>
      </c>
      <c r="H2038" s="2" t="s">
        <v>16</v>
      </c>
      <c r="I2038" s="2" t="s">
        <v>77</v>
      </c>
    </row>
    <row r="2039" customHeight="1" spans="1:9">
      <c r="A2039" s="2" t="s">
        <v>9597</v>
      </c>
      <c r="B2039" s="2" t="s">
        <v>9598</v>
      </c>
      <c r="C2039" s="2" t="s">
        <v>9599</v>
      </c>
      <c r="D2039" s="2" t="s">
        <v>9600</v>
      </c>
      <c r="E2039" s="2" t="s">
        <v>13</v>
      </c>
      <c r="F2039" s="2" t="s">
        <v>2845</v>
      </c>
      <c r="G2039" s="2" t="s">
        <v>5870</v>
      </c>
      <c r="H2039" s="2" t="s">
        <v>16</v>
      </c>
      <c r="I2039" s="2" t="s">
        <v>77</v>
      </c>
    </row>
    <row r="2040" customHeight="1" spans="1:9">
      <c r="A2040" s="2" t="s">
        <v>9601</v>
      </c>
      <c r="B2040" s="2" t="s">
        <v>9602</v>
      </c>
      <c r="C2040" s="2" t="s">
        <v>9603</v>
      </c>
      <c r="D2040" s="2" t="s">
        <v>9604</v>
      </c>
      <c r="E2040" s="2" t="s">
        <v>13</v>
      </c>
      <c r="F2040" s="2" t="s">
        <v>2845</v>
      </c>
      <c r="G2040" s="2" t="s">
        <v>5830</v>
      </c>
      <c r="H2040" s="2" t="s">
        <v>16</v>
      </c>
      <c r="I2040" s="2" t="s">
        <v>77</v>
      </c>
    </row>
    <row r="2041" customHeight="1" spans="1:9">
      <c r="A2041" s="2" t="s">
        <v>9605</v>
      </c>
      <c r="B2041" s="2" t="s">
        <v>9606</v>
      </c>
      <c r="C2041" s="2" t="s">
        <v>9607</v>
      </c>
      <c r="D2041" s="2" t="s">
        <v>9608</v>
      </c>
      <c r="E2041" s="2" t="s">
        <v>13</v>
      </c>
      <c r="F2041" s="2" t="s">
        <v>2845</v>
      </c>
      <c r="G2041" s="2" t="s">
        <v>5830</v>
      </c>
      <c r="H2041" s="2" t="s">
        <v>16</v>
      </c>
      <c r="I2041" s="2" t="s">
        <v>77</v>
      </c>
    </row>
    <row r="2042" customHeight="1" spans="1:9">
      <c r="A2042" s="2" t="s">
        <v>9609</v>
      </c>
      <c r="B2042" s="2" t="s">
        <v>9610</v>
      </c>
      <c r="C2042" s="2" t="s">
        <v>9611</v>
      </c>
      <c r="D2042" s="2" t="s">
        <v>9612</v>
      </c>
      <c r="E2042" s="2" t="s">
        <v>13</v>
      </c>
      <c r="F2042" s="2" t="s">
        <v>2845</v>
      </c>
      <c r="G2042" s="2" t="s">
        <v>5865</v>
      </c>
      <c r="H2042" s="2" t="s">
        <v>16</v>
      </c>
      <c r="I2042" s="2" t="s">
        <v>77</v>
      </c>
    </row>
    <row r="2043" customHeight="1" spans="1:9">
      <c r="A2043" s="2" t="s">
        <v>9613</v>
      </c>
      <c r="B2043" s="2" t="s">
        <v>9614</v>
      </c>
      <c r="C2043" s="2" t="s">
        <v>9615</v>
      </c>
      <c r="D2043" s="2" t="s">
        <v>9616</v>
      </c>
      <c r="E2043" s="2" t="s">
        <v>13</v>
      </c>
      <c r="F2043" s="2" t="s">
        <v>2845</v>
      </c>
      <c r="G2043" s="2" t="s">
        <v>5875</v>
      </c>
      <c r="H2043" s="2" t="s">
        <v>16</v>
      </c>
      <c r="I2043" s="2" t="s">
        <v>77</v>
      </c>
    </row>
    <row r="2044" customHeight="1" spans="1:9">
      <c r="A2044" s="2" t="s">
        <v>9617</v>
      </c>
      <c r="B2044" s="2" t="s">
        <v>9618</v>
      </c>
      <c r="C2044" s="2" t="s">
        <v>9619</v>
      </c>
      <c r="D2044" s="2" t="s">
        <v>9620</v>
      </c>
      <c r="E2044" s="2" t="s">
        <v>13</v>
      </c>
      <c r="F2044" s="2" t="s">
        <v>2845</v>
      </c>
      <c r="G2044" s="2" t="s">
        <v>5865</v>
      </c>
      <c r="H2044" s="2" t="s">
        <v>16</v>
      </c>
      <c r="I2044" s="2" t="s">
        <v>77</v>
      </c>
    </row>
    <row r="2045" customHeight="1" spans="1:9">
      <c r="A2045" s="2" t="s">
        <v>9621</v>
      </c>
      <c r="B2045" s="2" t="s">
        <v>9622</v>
      </c>
      <c r="C2045" s="2" t="s">
        <v>9623</v>
      </c>
      <c r="D2045" s="2" t="s">
        <v>9624</v>
      </c>
      <c r="E2045" s="2" t="s">
        <v>13</v>
      </c>
      <c r="F2045" s="2" t="s">
        <v>2845</v>
      </c>
      <c r="G2045" s="2" t="s">
        <v>5865</v>
      </c>
      <c r="H2045" s="2" t="s">
        <v>16</v>
      </c>
      <c r="I2045" s="2" t="s">
        <v>77</v>
      </c>
    </row>
    <row r="2046" customHeight="1" spans="1:9">
      <c r="A2046" s="2" t="s">
        <v>9625</v>
      </c>
      <c r="B2046" s="2" t="s">
        <v>9626</v>
      </c>
      <c r="C2046" s="2" t="s">
        <v>9627</v>
      </c>
      <c r="D2046" s="2" t="s">
        <v>8062</v>
      </c>
      <c r="E2046" s="2" t="s">
        <v>13</v>
      </c>
      <c r="F2046" s="2" t="s">
        <v>2845</v>
      </c>
      <c r="G2046" s="2" t="s">
        <v>9628</v>
      </c>
      <c r="H2046" s="2" t="s">
        <v>16</v>
      </c>
      <c r="I2046" s="2" t="s">
        <v>122</v>
      </c>
    </row>
    <row r="2047" customHeight="1" spans="1:9">
      <c r="A2047" s="2" t="s">
        <v>9629</v>
      </c>
      <c r="B2047" s="2" t="s">
        <v>9630</v>
      </c>
      <c r="C2047" s="2" t="s">
        <v>9631</v>
      </c>
      <c r="D2047" s="2" t="s">
        <v>9632</v>
      </c>
      <c r="E2047" s="2" t="s">
        <v>13</v>
      </c>
      <c r="F2047" s="2" t="s">
        <v>2845</v>
      </c>
      <c r="G2047" s="2" t="s">
        <v>5870</v>
      </c>
      <c r="H2047" s="2" t="s">
        <v>16</v>
      </c>
      <c r="I2047" s="2" t="s">
        <v>77</v>
      </c>
    </row>
    <row r="2048" customHeight="1" spans="1:9">
      <c r="A2048" s="2" t="s">
        <v>9633</v>
      </c>
      <c r="B2048" s="2" t="s">
        <v>9634</v>
      </c>
      <c r="C2048" s="2" t="s">
        <v>9635</v>
      </c>
      <c r="D2048" s="2" t="s">
        <v>9636</v>
      </c>
      <c r="E2048" s="2" t="s">
        <v>13</v>
      </c>
      <c r="F2048" s="2" t="s">
        <v>2845</v>
      </c>
      <c r="G2048" s="2" t="s">
        <v>5870</v>
      </c>
      <c r="H2048" s="2" t="s">
        <v>16</v>
      </c>
      <c r="I2048" s="2" t="s">
        <v>77</v>
      </c>
    </row>
    <row r="2049" customHeight="1" spans="1:9">
      <c r="A2049" s="2" t="s">
        <v>9637</v>
      </c>
      <c r="B2049" s="2" t="s">
        <v>9638</v>
      </c>
      <c r="C2049" s="2" t="s">
        <v>9639</v>
      </c>
      <c r="D2049" s="2" t="s">
        <v>9640</v>
      </c>
      <c r="E2049" s="2" t="s">
        <v>13</v>
      </c>
      <c r="F2049" s="2" t="s">
        <v>2845</v>
      </c>
      <c r="G2049" s="2" t="s">
        <v>5830</v>
      </c>
      <c r="H2049" s="2" t="s">
        <v>16</v>
      </c>
      <c r="I2049" s="2" t="s">
        <v>77</v>
      </c>
    </row>
    <row r="2050" customHeight="1" spans="1:9">
      <c r="A2050" s="2" t="s">
        <v>9641</v>
      </c>
      <c r="B2050" s="2" t="s">
        <v>9642</v>
      </c>
      <c r="C2050" s="2" t="s">
        <v>9643</v>
      </c>
      <c r="D2050" s="2" t="s">
        <v>9644</v>
      </c>
      <c r="E2050" s="2" t="s">
        <v>13</v>
      </c>
      <c r="F2050" s="2" t="s">
        <v>2845</v>
      </c>
      <c r="G2050" s="2" t="s">
        <v>5875</v>
      </c>
      <c r="H2050" s="2" t="s">
        <v>16</v>
      </c>
      <c r="I2050" s="2" t="s">
        <v>77</v>
      </c>
    </row>
    <row r="2051" customHeight="1" spans="1:9">
      <c r="A2051" s="2" t="s">
        <v>9645</v>
      </c>
      <c r="B2051" s="2" t="s">
        <v>9646</v>
      </c>
      <c r="C2051" s="2" t="s">
        <v>9647</v>
      </c>
      <c r="D2051" s="2" t="s">
        <v>9648</v>
      </c>
      <c r="E2051" s="2" t="s">
        <v>13</v>
      </c>
      <c r="F2051" s="2" t="s">
        <v>781</v>
      </c>
      <c r="G2051" s="2" t="s">
        <v>5598</v>
      </c>
      <c r="H2051" s="2" t="s">
        <v>16</v>
      </c>
      <c r="I2051" s="2" t="s">
        <v>77</v>
      </c>
    </row>
    <row r="2052" customHeight="1" spans="1:9">
      <c r="A2052" s="2" t="s">
        <v>9649</v>
      </c>
      <c r="B2052" s="2" t="s">
        <v>9650</v>
      </c>
      <c r="C2052" s="2" t="s">
        <v>9651</v>
      </c>
      <c r="D2052" s="2" t="s">
        <v>9652</v>
      </c>
      <c r="E2052" s="2" t="s">
        <v>13</v>
      </c>
      <c r="F2052" s="2" t="s">
        <v>781</v>
      </c>
      <c r="G2052" s="2" t="s">
        <v>5598</v>
      </c>
      <c r="H2052" s="2" t="s">
        <v>16</v>
      </c>
      <c r="I2052" s="2" t="s">
        <v>77</v>
      </c>
    </row>
    <row r="2053" customHeight="1" spans="1:9">
      <c r="A2053" s="2" t="s">
        <v>9653</v>
      </c>
      <c r="B2053" s="2" t="s">
        <v>9654</v>
      </c>
      <c r="C2053" s="2" t="s">
        <v>9655</v>
      </c>
      <c r="D2053" s="2" t="s">
        <v>9656</v>
      </c>
      <c r="E2053" s="2" t="s">
        <v>13</v>
      </c>
      <c r="F2053" s="2" t="s">
        <v>781</v>
      </c>
      <c r="G2053" s="2" t="s">
        <v>9657</v>
      </c>
      <c r="H2053" s="2" t="s">
        <v>16</v>
      </c>
      <c r="I2053" s="2" t="s">
        <v>17</v>
      </c>
    </row>
    <row r="2054" customHeight="1" spans="1:9">
      <c r="A2054" s="2" t="s">
        <v>9658</v>
      </c>
      <c r="B2054" s="2" t="s">
        <v>9659</v>
      </c>
      <c r="C2054" s="2" t="s">
        <v>9660</v>
      </c>
      <c r="D2054" s="2" t="s">
        <v>9661</v>
      </c>
      <c r="E2054" s="2" t="s">
        <v>13</v>
      </c>
      <c r="F2054" s="2" t="s">
        <v>781</v>
      </c>
      <c r="G2054" s="2" t="s">
        <v>9662</v>
      </c>
      <c r="H2054" s="2" t="s">
        <v>16</v>
      </c>
      <c r="I2054" s="2" t="s">
        <v>17</v>
      </c>
    </row>
    <row r="2055" customHeight="1" spans="1:9">
      <c r="A2055" s="2" t="s">
        <v>9663</v>
      </c>
      <c r="B2055" s="2" t="s">
        <v>9664</v>
      </c>
      <c r="C2055" s="2" t="s">
        <v>9665</v>
      </c>
      <c r="D2055" s="2" t="s">
        <v>9666</v>
      </c>
      <c r="E2055" s="2" t="s">
        <v>13</v>
      </c>
      <c r="F2055" s="2" t="s">
        <v>781</v>
      </c>
      <c r="G2055" s="2" t="s">
        <v>9667</v>
      </c>
      <c r="H2055" s="2" t="s">
        <v>16</v>
      </c>
      <c r="I2055" s="2" t="s">
        <v>17</v>
      </c>
    </row>
    <row r="2056" customHeight="1" spans="1:9">
      <c r="A2056" s="2" t="s">
        <v>9668</v>
      </c>
      <c r="B2056" s="2" t="s">
        <v>9669</v>
      </c>
      <c r="C2056" s="2" t="s">
        <v>9670</v>
      </c>
      <c r="D2056" s="2" t="s">
        <v>9671</v>
      </c>
      <c r="E2056" s="2" t="s">
        <v>13</v>
      </c>
      <c r="F2056" s="2" t="s">
        <v>781</v>
      </c>
      <c r="G2056" s="2" t="s">
        <v>9672</v>
      </c>
      <c r="H2056" s="2" t="s">
        <v>16</v>
      </c>
      <c r="I2056" s="2" t="s">
        <v>17</v>
      </c>
    </row>
    <row r="2057" customHeight="1" spans="1:9">
      <c r="A2057" s="2" t="s">
        <v>9673</v>
      </c>
      <c r="B2057" s="2" t="s">
        <v>9674</v>
      </c>
      <c r="C2057" s="2" t="s">
        <v>9675</v>
      </c>
      <c r="D2057" s="2" t="s">
        <v>9676</v>
      </c>
      <c r="E2057" s="2" t="s">
        <v>13</v>
      </c>
      <c r="F2057" s="2" t="s">
        <v>781</v>
      </c>
      <c r="G2057" s="2" t="s">
        <v>9677</v>
      </c>
      <c r="H2057" s="2" t="s">
        <v>16</v>
      </c>
      <c r="I2057" s="2" t="s">
        <v>17</v>
      </c>
    </row>
    <row r="2058" customHeight="1" spans="1:9">
      <c r="A2058" s="2" t="s">
        <v>9678</v>
      </c>
      <c r="B2058" s="2" t="s">
        <v>9679</v>
      </c>
      <c r="C2058" s="2" t="s">
        <v>9680</v>
      </c>
      <c r="D2058" s="2" t="s">
        <v>9681</v>
      </c>
      <c r="E2058" s="2" t="s">
        <v>13</v>
      </c>
      <c r="F2058" s="2" t="s">
        <v>781</v>
      </c>
      <c r="G2058" s="2" t="s">
        <v>9682</v>
      </c>
      <c r="H2058" s="2" t="s">
        <v>16</v>
      </c>
      <c r="I2058" s="2" t="s">
        <v>17</v>
      </c>
    </row>
    <row r="2059" customHeight="1" spans="1:9">
      <c r="A2059" s="2" t="s">
        <v>9683</v>
      </c>
      <c r="B2059" s="2" t="s">
        <v>9684</v>
      </c>
      <c r="C2059" s="2" t="s">
        <v>9685</v>
      </c>
      <c r="D2059" s="2" t="s">
        <v>9686</v>
      </c>
      <c r="E2059" s="2" t="s">
        <v>13</v>
      </c>
      <c r="F2059" s="2" t="s">
        <v>781</v>
      </c>
      <c r="G2059" s="2" t="s">
        <v>8457</v>
      </c>
      <c r="H2059" s="2" t="s">
        <v>16</v>
      </c>
      <c r="I2059" s="2" t="s">
        <v>17</v>
      </c>
    </row>
    <row r="2060" customHeight="1" spans="1:9">
      <c r="A2060" s="2" t="s">
        <v>9687</v>
      </c>
      <c r="B2060" s="2" t="s">
        <v>9688</v>
      </c>
      <c r="C2060" s="2" t="s">
        <v>9689</v>
      </c>
      <c r="D2060" s="2" t="s">
        <v>9690</v>
      </c>
      <c r="E2060" s="2" t="s">
        <v>13</v>
      </c>
      <c r="F2060" s="2" t="s">
        <v>781</v>
      </c>
      <c r="G2060" s="2" t="s">
        <v>39</v>
      </c>
      <c r="H2060" s="2" t="s">
        <v>16</v>
      </c>
      <c r="I2060" s="2" t="s">
        <v>17</v>
      </c>
    </row>
    <row r="2061" customHeight="1" spans="1:9">
      <c r="A2061" s="2" t="s">
        <v>9691</v>
      </c>
      <c r="B2061" s="2" t="s">
        <v>9692</v>
      </c>
      <c r="C2061" s="2" t="s">
        <v>9693</v>
      </c>
      <c r="D2061" s="2" t="s">
        <v>9694</v>
      </c>
      <c r="E2061" s="2" t="s">
        <v>13</v>
      </c>
      <c r="F2061" s="2" t="s">
        <v>781</v>
      </c>
      <c r="G2061" s="2" t="s">
        <v>2081</v>
      </c>
      <c r="H2061" s="2" t="s">
        <v>16</v>
      </c>
      <c r="I2061" s="2" t="s">
        <v>17</v>
      </c>
    </row>
    <row r="2062" customHeight="1" spans="1:9">
      <c r="A2062" s="2" t="s">
        <v>9695</v>
      </c>
      <c r="B2062" s="2" t="s">
        <v>9696</v>
      </c>
      <c r="C2062" s="2" t="s">
        <v>9697</v>
      </c>
      <c r="D2062" s="2" t="s">
        <v>9698</v>
      </c>
      <c r="E2062" s="2" t="s">
        <v>13</v>
      </c>
      <c r="F2062" s="2" t="s">
        <v>781</v>
      </c>
      <c r="G2062" s="2" t="s">
        <v>9699</v>
      </c>
      <c r="H2062" s="2" t="s">
        <v>16</v>
      </c>
      <c r="I2062" s="2" t="s">
        <v>17</v>
      </c>
    </row>
    <row r="2063" customHeight="1" spans="1:9">
      <c r="A2063" s="2" t="s">
        <v>9700</v>
      </c>
      <c r="B2063" s="2" t="s">
        <v>9701</v>
      </c>
      <c r="C2063" s="2" t="s">
        <v>9702</v>
      </c>
      <c r="D2063" s="2" t="s">
        <v>9703</v>
      </c>
      <c r="E2063" s="2" t="s">
        <v>13</v>
      </c>
      <c r="F2063" s="2" t="s">
        <v>781</v>
      </c>
      <c r="G2063" s="2" t="s">
        <v>5102</v>
      </c>
      <c r="H2063" s="2" t="s">
        <v>16</v>
      </c>
      <c r="I2063" s="2" t="s">
        <v>17</v>
      </c>
    </row>
    <row r="2064" customHeight="1" spans="1:9">
      <c r="A2064" s="2" t="s">
        <v>9704</v>
      </c>
      <c r="B2064" s="2" t="s">
        <v>9705</v>
      </c>
      <c r="C2064" s="2" t="s">
        <v>9706</v>
      </c>
      <c r="D2064" s="2" t="s">
        <v>9707</v>
      </c>
      <c r="E2064" s="2" t="s">
        <v>13</v>
      </c>
      <c r="F2064" s="2" t="s">
        <v>781</v>
      </c>
      <c r="G2064" s="2" t="s">
        <v>3823</v>
      </c>
      <c r="H2064" s="2" t="s">
        <v>16</v>
      </c>
      <c r="I2064" s="2" t="s">
        <v>17</v>
      </c>
    </row>
    <row r="2065" customHeight="1" spans="1:9">
      <c r="A2065" s="2" t="s">
        <v>9708</v>
      </c>
      <c r="B2065" s="2" t="s">
        <v>9709</v>
      </c>
      <c r="C2065" s="2" t="s">
        <v>9710</v>
      </c>
      <c r="D2065" s="2" t="s">
        <v>9711</v>
      </c>
      <c r="E2065" s="2" t="s">
        <v>13</v>
      </c>
      <c r="F2065" s="2" t="s">
        <v>2751</v>
      </c>
      <c r="G2065" s="2" t="s">
        <v>9712</v>
      </c>
      <c r="H2065" s="2" t="s">
        <v>16</v>
      </c>
      <c r="I2065" s="2" t="s">
        <v>77</v>
      </c>
    </row>
    <row r="2066" customHeight="1" spans="1:9">
      <c r="A2066" s="2" t="s">
        <v>9713</v>
      </c>
      <c r="B2066" s="2" t="s">
        <v>9714</v>
      </c>
      <c r="C2066" s="2" t="s">
        <v>9715</v>
      </c>
      <c r="D2066" s="2" t="s">
        <v>9716</v>
      </c>
      <c r="E2066" s="2" t="s">
        <v>13</v>
      </c>
      <c r="F2066" s="2" t="s">
        <v>4878</v>
      </c>
      <c r="G2066" s="2" t="s">
        <v>9717</v>
      </c>
      <c r="H2066" s="2" t="s">
        <v>16</v>
      </c>
      <c r="I2066" s="2" t="s">
        <v>17</v>
      </c>
    </row>
    <row r="2067" customHeight="1" spans="1:9">
      <c r="A2067" s="2" t="s">
        <v>9718</v>
      </c>
      <c r="B2067" s="2" t="s">
        <v>9719</v>
      </c>
      <c r="C2067" s="2" t="s">
        <v>9720</v>
      </c>
      <c r="D2067" s="2" t="s">
        <v>9721</v>
      </c>
      <c r="E2067" s="2" t="s">
        <v>13</v>
      </c>
      <c r="F2067" s="2" t="s">
        <v>781</v>
      </c>
      <c r="G2067" s="2" t="s">
        <v>3350</v>
      </c>
      <c r="H2067" s="2" t="s">
        <v>16</v>
      </c>
      <c r="I2067" s="2" t="s">
        <v>17</v>
      </c>
    </row>
    <row r="2068" customHeight="1" spans="1:9">
      <c r="A2068" s="2" t="s">
        <v>9722</v>
      </c>
      <c r="B2068" s="2" t="s">
        <v>9723</v>
      </c>
      <c r="C2068" s="2" t="s">
        <v>9724</v>
      </c>
      <c r="D2068" s="2" t="s">
        <v>9725</v>
      </c>
      <c r="E2068" s="2" t="s">
        <v>13</v>
      </c>
      <c r="F2068" s="2" t="s">
        <v>781</v>
      </c>
      <c r="G2068" s="2" t="s">
        <v>5789</v>
      </c>
      <c r="H2068" s="2" t="s">
        <v>16</v>
      </c>
      <c r="I2068" s="2" t="s">
        <v>17</v>
      </c>
    </row>
    <row r="2069" customHeight="1" spans="1:9">
      <c r="A2069" s="2" t="s">
        <v>9726</v>
      </c>
      <c r="B2069" s="2" t="s">
        <v>9727</v>
      </c>
      <c r="C2069" s="2" t="s">
        <v>9728</v>
      </c>
      <c r="D2069" s="2" t="s">
        <v>9729</v>
      </c>
      <c r="E2069" s="2" t="s">
        <v>13</v>
      </c>
      <c r="F2069" s="2" t="s">
        <v>781</v>
      </c>
      <c r="G2069" s="2" t="s">
        <v>1633</v>
      </c>
      <c r="H2069" s="2" t="s">
        <v>16</v>
      </c>
      <c r="I2069" s="2" t="s">
        <v>361</v>
      </c>
    </row>
    <row r="2070" customHeight="1" spans="1:9">
      <c r="A2070" s="2" t="s">
        <v>9730</v>
      </c>
      <c r="B2070" s="2" t="s">
        <v>9731</v>
      </c>
      <c r="C2070" s="2" t="s">
        <v>9732</v>
      </c>
      <c r="D2070" s="2" t="s">
        <v>9733</v>
      </c>
      <c r="E2070" s="2" t="s">
        <v>13</v>
      </c>
      <c r="F2070" s="2" t="s">
        <v>781</v>
      </c>
      <c r="G2070" s="2" t="s">
        <v>9734</v>
      </c>
      <c r="H2070" s="2" t="s">
        <v>16</v>
      </c>
      <c r="I2070" s="2" t="s">
        <v>17</v>
      </c>
    </row>
    <row r="2071" customHeight="1" spans="1:9">
      <c r="A2071" s="2" t="s">
        <v>9735</v>
      </c>
      <c r="B2071" s="2" t="s">
        <v>9736</v>
      </c>
      <c r="C2071" s="2" t="s">
        <v>9737</v>
      </c>
      <c r="D2071" s="2" t="s">
        <v>9738</v>
      </c>
      <c r="E2071" s="2" t="s">
        <v>13</v>
      </c>
      <c r="F2071" s="2" t="s">
        <v>781</v>
      </c>
      <c r="G2071" s="2" t="s">
        <v>9739</v>
      </c>
      <c r="H2071" s="2" t="s">
        <v>16</v>
      </c>
      <c r="I2071" s="2" t="s">
        <v>17</v>
      </c>
    </row>
    <row r="2072" customHeight="1" spans="1:9">
      <c r="A2072" s="2" t="s">
        <v>9740</v>
      </c>
      <c r="B2072" s="2" t="s">
        <v>9741</v>
      </c>
      <c r="C2072" s="2" t="s">
        <v>9742</v>
      </c>
      <c r="D2072" s="2" t="s">
        <v>9743</v>
      </c>
      <c r="E2072" s="2" t="s">
        <v>13</v>
      </c>
      <c r="F2072" s="2" t="s">
        <v>781</v>
      </c>
      <c r="G2072" s="2" t="s">
        <v>5140</v>
      </c>
      <c r="H2072" s="2" t="s">
        <v>16</v>
      </c>
      <c r="I2072" s="2" t="s">
        <v>17</v>
      </c>
    </row>
    <row r="2073" customHeight="1" spans="1:9">
      <c r="A2073" s="2" t="s">
        <v>9744</v>
      </c>
      <c r="B2073" s="2" t="s">
        <v>9745</v>
      </c>
      <c r="C2073" s="2" t="s">
        <v>9746</v>
      </c>
      <c r="D2073" s="2" t="s">
        <v>9747</v>
      </c>
      <c r="E2073" s="2" t="s">
        <v>13</v>
      </c>
      <c r="F2073" s="2" t="s">
        <v>2751</v>
      </c>
      <c r="G2073" s="2" t="s">
        <v>6500</v>
      </c>
      <c r="H2073" s="2" t="s">
        <v>16</v>
      </c>
      <c r="I2073" s="2" t="s">
        <v>77</v>
      </c>
    </row>
    <row r="2074" customHeight="1" spans="1:9">
      <c r="A2074" s="2" t="s">
        <v>9748</v>
      </c>
      <c r="B2074" s="2" t="s">
        <v>9749</v>
      </c>
      <c r="C2074" s="2" t="s">
        <v>9750</v>
      </c>
      <c r="D2074" s="2" t="s">
        <v>9751</v>
      </c>
      <c r="E2074" s="2" t="s">
        <v>13</v>
      </c>
      <c r="F2074" s="2" t="s">
        <v>2751</v>
      </c>
      <c r="G2074" s="2" t="s">
        <v>5865</v>
      </c>
      <c r="H2074" s="2" t="s">
        <v>16</v>
      </c>
      <c r="I2074" s="2" t="s">
        <v>77</v>
      </c>
    </row>
    <row r="2075" customHeight="1" spans="1:9">
      <c r="A2075" s="2" t="s">
        <v>9752</v>
      </c>
      <c r="B2075" s="2" t="s">
        <v>9753</v>
      </c>
      <c r="C2075" s="2" t="s">
        <v>9754</v>
      </c>
      <c r="D2075" s="2" t="s">
        <v>9755</v>
      </c>
      <c r="E2075" s="2" t="s">
        <v>13</v>
      </c>
      <c r="F2075" s="2" t="s">
        <v>2751</v>
      </c>
      <c r="G2075" s="2" t="s">
        <v>5830</v>
      </c>
      <c r="H2075" s="2" t="s">
        <v>16</v>
      </c>
      <c r="I2075" s="2" t="s">
        <v>77</v>
      </c>
    </row>
    <row r="2076" customHeight="1" spans="1:9">
      <c r="A2076" s="2" t="s">
        <v>9756</v>
      </c>
      <c r="B2076" s="2" t="s">
        <v>9757</v>
      </c>
      <c r="C2076" s="2" t="s">
        <v>9758</v>
      </c>
      <c r="D2076" s="2" t="s">
        <v>9759</v>
      </c>
      <c r="E2076" s="2" t="s">
        <v>13</v>
      </c>
      <c r="F2076" s="2" t="s">
        <v>2751</v>
      </c>
      <c r="G2076" s="2" t="s">
        <v>9712</v>
      </c>
      <c r="H2076" s="2" t="s">
        <v>16</v>
      </c>
      <c r="I2076" s="2" t="s">
        <v>77</v>
      </c>
    </row>
    <row r="2077" customHeight="1" spans="1:9">
      <c r="A2077" s="2" t="s">
        <v>9760</v>
      </c>
      <c r="B2077" s="2" t="s">
        <v>9761</v>
      </c>
      <c r="C2077" s="2" t="s">
        <v>9762</v>
      </c>
      <c r="D2077" s="2" t="s">
        <v>9763</v>
      </c>
      <c r="E2077" s="2" t="s">
        <v>13</v>
      </c>
      <c r="F2077" s="2" t="s">
        <v>2751</v>
      </c>
      <c r="G2077" s="2" t="s">
        <v>9712</v>
      </c>
      <c r="H2077" s="2" t="s">
        <v>16</v>
      </c>
      <c r="I2077" s="2" t="s">
        <v>77</v>
      </c>
    </row>
    <row r="2078" customHeight="1" spans="1:9">
      <c r="A2078" s="2" t="s">
        <v>9764</v>
      </c>
      <c r="B2078" s="2" t="s">
        <v>9765</v>
      </c>
      <c r="C2078" s="2" t="s">
        <v>9766</v>
      </c>
      <c r="D2078" s="2" t="s">
        <v>9767</v>
      </c>
      <c r="E2078" s="2" t="s">
        <v>13</v>
      </c>
      <c r="F2078" s="2" t="s">
        <v>2751</v>
      </c>
      <c r="G2078" s="2" t="s">
        <v>9768</v>
      </c>
      <c r="H2078" s="2" t="s">
        <v>16</v>
      </c>
      <c r="I2078" s="2" t="s">
        <v>77</v>
      </c>
    </row>
    <row r="2079" customHeight="1" spans="1:9">
      <c r="A2079" s="2" t="s">
        <v>9769</v>
      </c>
      <c r="B2079" s="2" t="s">
        <v>9770</v>
      </c>
      <c r="C2079" s="2" t="s">
        <v>9771</v>
      </c>
      <c r="D2079" s="2" t="s">
        <v>9772</v>
      </c>
      <c r="E2079" s="2" t="s">
        <v>13</v>
      </c>
      <c r="F2079" s="2" t="s">
        <v>781</v>
      </c>
      <c r="G2079" s="2" t="s">
        <v>9773</v>
      </c>
      <c r="H2079" s="2" t="s">
        <v>16</v>
      </c>
      <c r="I2079" s="2" t="s">
        <v>17</v>
      </c>
    </row>
    <row r="2080" customHeight="1" spans="1:9">
      <c r="A2080" s="2" t="s">
        <v>9774</v>
      </c>
      <c r="B2080" s="2" t="s">
        <v>9775</v>
      </c>
      <c r="C2080" s="2" t="s">
        <v>9776</v>
      </c>
      <c r="D2080" s="2" t="s">
        <v>9777</v>
      </c>
      <c r="E2080" s="2" t="s">
        <v>13</v>
      </c>
      <c r="F2080" s="2" t="s">
        <v>781</v>
      </c>
      <c r="G2080" s="2" t="s">
        <v>5598</v>
      </c>
      <c r="H2080" s="2" t="s">
        <v>16</v>
      </c>
      <c r="I2080" s="2" t="s">
        <v>77</v>
      </c>
    </row>
    <row r="2081" customHeight="1" spans="1:9">
      <c r="A2081" s="2" t="s">
        <v>9778</v>
      </c>
      <c r="B2081" s="2" t="s">
        <v>9779</v>
      </c>
      <c r="C2081" s="2" t="s">
        <v>9780</v>
      </c>
      <c r="D2081" s="2" t="s">
        <v>9781</v>
      </c>
      <c r="E2081" s="2" t="s">
        <v>13</v>
      </c>
      <c r="F2081" s="2" t="s">
        <v>781</v>
      </c>
      <c r="G2081" s="2" t="s">
        <v>5598</v>
      </c>
      <c r="H2081" s="2" t="s">
        <v>16</v>
      </c>
      <c r="I2081" s="2" t="s">
        <v>77</v>
      </c>
    </row>
    <row r="2082" customHeight="1" spans="1:9">
      <c r="A2082" s="2" t="s">
        <v>9782</v>
      </c>
      <c r="B2082" s="2" t="s">
        <v>9783</v>
      </c>
      <c r="C2082" s="2" t="s">
        <v>9784</v>
      </c>
      <c r="D2082" s="2" t="s">
        <v>9785</v>
      </c>
      <c r="E2082" s="2" t="s">
        <v>13</v>
      </c>
      <c r="F2082" s="2" t="s">
        <v>781</v>
      </c>
      <c r="G2082" s="2" t="s">
        <v>9786</v>
      </c>
      <c r="H2082" s="2" t="s">
        <v>16</v>
      </c>
      <c r="I2082" s="2" t="s">
        <v>17</v>
      </c>
    </row>
    <row r="2083" customHeight="1" spans="1:9">
      <c r="A2083" s="2" t="s">
        <v>9787</v>
      </c>
      <c r="B2083" s="2" t="s">
        <v>9788</v>
      </c>
      <c r="C2083" s="2" t="s">
        <v>9789</v>
      </c>
      <c r="D2083" s="2" t="s">
        <v>9790</v>
      </c>
      <c r="E2083" s="2" t="s">
        <v>13</v>
      </c>
      <c r="F2083" s="2" t="s">
        <v>781</v>
      </c>
      <c r="G2083" s="2" t="s">
        <v>99</v>
      </c>
      <c r="H2083" s="2" t="s">
        <v>16</v>
      </c>
      <c r="I2083" s="2" t="s">
        <v>17</v>
      </c>
    </row>
    <row r="2084" customHeight="1" spans="1:9">
      <c r="A2084" s="2" t="s">
        <v>9791</v>
      </c>
      <c r="B2084" s="2" t="s">
        <v>9792</v>
      </c>
      <c r="C2084" s="2" t="s">
        <v>9793</v>
      </c>
      <c r="D2084" s="2" t="s">
        <v>9794</v>
      </c>
      <c r="E2084" s="2" t="s">
        <v>13</v>
      </c>
      <c r="F2084" s="2" t="s">
        <v>781</v>
      </c>
      <c r="G2084" s="2" t="s">
        <v>9795</v>
      </c>
      <c r="H2084" s="2" t="s">
        <v>16</v>
      </c>
      <c r="I2084" s="2" t="s">
        <v>17</v>
      </c>
    </row>
    <row r="2085" customHeight="1" spans="1:9">
      <c r="A2085" s="2" t="s">
        <v>9796</v>
      </c>
      <c r="B2085" s="2" t="s">
        <v>9797</v>
      </c>
      <c r="C2085" s="2" t="s">
        <v>9798</v>
      </c>
      <c r="D2085" s="2" t="s">
        <v>9799</v>
      </c>
      <c r="E2085" s="2" t="s">
        <v>13</v>
      </c>
      <c r="F2085" s="2" t="s">
        <v>781</v>
      </c>
      <c r="G2085" s="2" t="s">
        <v>3538</v>
      </c>
      <c r="H2085" s="2" t="s">
        <v>16</v>
      </c>
      <c r="I2085" s="2" t="s">
        <v>17</v>
      </c>
    </row>
    <row r="2086" customHeight="1" spans="1:9">
      <c r="A2086" s="2" t="s">
        <v>9800</v>
      </c>
      <c r="B2086" s="2" t="s">
        <v>9801</v>
      </c>
      <c r="C2086" s="2" t="s">
        <v>9802</v>
      </c>
      <c r="D2086" s="2" t="s">
        <v>9803</v>
      </c>
      <c r="E2086" s="2" t="s">
        <v>13</v>
      </c>
      <c r="F2086" s="2" t="s">
        <v>781</v>
      </c>
      <c r="G2086" s="2" t="s">
        <v>5598</v>
      </c>
      <c r="H2086" s="2" t="s">
        <v>16</v>
      </c>
      <c r="I2086" s="2" t="s">
        <v>77</v>
      </c>
    </row>
    <row r="2087" customHeight="1" spans="1:9">
      <c r="A2087" s="2" t="s">
        <v>9804</v>
      </c>
      <c r="B2087" s="2" t="s">
        <v>9805</v>
      </c>
      <c r="C2087" s="2" t="s">
        <v>9806</v>
      </c>
      <c r="D2087" s="2" t="s">
        <v>9807</v>
      </c>
      <c r="E2087" s="2" t="s">
        <v>13</v>
      </c>
      <c r="F2087" s="2" t="s">
        <v>781</v>
      </c>
      <c r="G2087" s="2" t="s">
        <v>4903</v>
      </c>
      <c r="H2087" s="2" t="s">
        <v>16</v>
      </c>
      <c r="I2087" s="2" t="s">
        <v>17</v>
      </c>
    </row>
    <row r="2088" customHeight="1" spans="1:9">
      <c r="A2088" s="2" t="s">
        <v>9808</v>
      </c>
      <c r="B2088" s="2" t="s">
        <v>9809</v>
      </c>
      <c r="C2088" s="2" t="s">
        <v>9810</v>
      </c>
      <c r="D2088" s="2" t="s">
        <v>9811</v>
      </c>
      <c r="E2088" s="2" t="s">
        <v>13</v>
      </c>
      <c r="F2088" s="2" t="s">
        <v>781</v>
      </c>
      <c r="G2088" s="2" t="s">
        <v>5598</v>
      </c>
      <c r="H2088" s="2" t="s">
        <v>16</v>
      </c>
      <c r="I2088" s="2" t="s">
        <v>77</v>
      </c>
    </row>
    <row r="2089" customHeight="1" spans="1:9">
      <c r="A2089" s="2" t="s">
        <v>9812</v>
      </c>
      <c r="B2089" s="2" t="s">
        <v>9813</v>
      </c>
      <c r="C2089" s="2" t="s">
        <v>9814</v>
      </c>
      <c r="D2089" s="2" t="s">
        <v>9815</v>
      </c>
      <c r="E2089" s="2" t="s">
        <v>13</v>
      </c>
      <c r="F2089" s="2" t="s">
        <v>781</v>
      </c>
      <c r="G2089" s="2" t="s">
        <v>9816</v>
      </c>
      <c r="H2089" s="2" t="s">
        <v>16</v>
      </c>
      <c r="I2089" s="2" t="s">
        <v>17</v>
      </c>
    </row>
    <row r="2090" customHeight="1" spans="1:9">
      <c r="A2090" s="2" t="s">
        <v>9817</v>
      </c>
      <c r="B2090" s="2" t="s">
        <v>9818</v>
      </c>
      <c r="C2090" s="2" t="s">
        <v>9819</v>
      </c>
      <c r="D2090" s="2" t="s">
        <v>9820</v>
      </c>
      <c r="E2090" s="2" t="s">
        <v>13</v>
      </c>
      <c r="F2090" s="2" t="s">
        <v>781</v>
      </c>
      <c r="G2090" s="2" t="s">
        <v>5598</v>
      </c>
      <c r="H2090" s="2" t="s">
        <v>16</v>
      </c>
      <c r="I2090" s="2" t="s">
        <v>77</v>
      </c>
    </row>
    <row r="2091" customHeight="1" spans="1:9">
      <c r="A2091" s="2" t="s">
        <v>9821</v>
      </c>
      <c r="B2091" s="2" t="s">
        <v>9822</v>
      </c>
      <c r="C2091" s="2" t="s">
        <v>9823</v>
      </c>
      <c r="D2091" s="2" t="s">
        <v>9824</v>
      </c>
      <c r="E2091" s="2" t="s">
        <v>13</v>
      </c>
      <c r="F2091" s="2" t="s">
        <v>781</v>
      </c>
      <c r="G2091" s="2" t="s">
        <v>2890</v>
      </c>
      <c r="H2091" s="2" t="s">
        <v>16</v>
      </c>
      <c r="I2091" s="2" t="s">
        <v>17</v>
      </c>
    </row>
    <row r="2092" customHeight="1" spans="1:9">
      <c r="A2092" s="2" t="s">
        <v>9825</v>
      </c>
      <c r="B2092" s="2" t="s">
        <v>9826</v>
      </c>
      <c r="C2092" s="2" t="s">
        <v>9827</v>
      </c>
      <c r="D2092" s="2" t="s">
        <v>9828</v>
      </c>
      <c r="E2092" s="2" t="s">
        <v>13</v>
      </c>
      <c r="F2092" s="2" t="s">
        <v>781</v>
      </c>
      <c r="G2092" s="2" t="s">
        <v>5532</v>
      </c>
      <c r="H2092" s="2" t="s">
        <v>16</v>
      </c>
      <c r="I2092" s="2" t="s">
        <v>77</v>
      </c>
    </row>
    <row r="2093" customHeight="1" spans="1:9">
      <c r="A2093" s="2" t="s">
        <v>9829</v>
      </c>
      <c r="B2093" s="2" t="s">
        <v>9830</v>
      </c>
      <c r="C2093" s="2" t="s">
        <v>9831</v>
      </c>
      <c r="D2093" s="2" t="s">
        <v>9832</v>
      </c>
      <c r="E2093" s="2" t="s">
        <v>13</v>
      </c>
      <c r="F2093" s="2" t="s">
        <v>781</v>
      </c>
      <c r="G2093" s="2" t="s">
        <v>5598</v>
      </c>
      <c r="H2093" s="2" t="s">
        <v>16</v>
      </c>
      <c r="I2093" s="2" t="s">
        <v>77</v>
      </c>
    </row>
    <row r="2094" customHeight="1" spans="1:9">
      <c r="A2094" s="2" t="s">
        <v>9833</v>
      </c>
      <c r="B2094" s="2" t="s">
        <v>9834</v>
      </c>
      <c r="C2094" s="2" t="s">
        <v>9835</v>
      </c>
      <c r="D2094" s="2" t="s">
        <v>9836</v>
      </c>
      <c r="E2094" s="2" t="s">
        <v>13</v>
      </c>
      <c r="F2094" s="2" t="s">
        <v>781</v>
      </c>
      <c r="G2094" s="2" t="s">
        <v>5598</v>
      </c>
      <c r="H2094" s="2" t="s">
        <v>16</v>
      </c>
      <c r="I2094" s="2" t="s">
        <v>77</v>
      </c>
    </row>
    <row r="2095" customHeight="1" spans="1:9">
      <c r="A2095" s="2" t="s">
        <v>9837</v>
      </c>
      <c r="B2095" s="2" t="s">
        <v>9838</v>
      </c>
      <c r="C2095" s="2" t="s">
        <v>9839</v>
      </c>
      <c r="D2095" s="2" t="s">
        <v>9840</v>
      </c>
      <c r="E2095" s="2" t="s">
        <v>13</v>
      </c>
      <c r="F2095" s="2" t="s">
        <v>781</v>
      </c>
      <c r="G2095" s="2" t="s">
        <v>3950</v>
      </c>
      <c r="H2095" s="2" t="s">
        <v>16</v>
      </c>
      <c r="I2095" s="2" t="s">
        <v>17</v>
      </c>
    </row>
    <row r="2096" customHeight="1" spans="1:9">
      <c r="A2096" s="2" t="s">
        <v>9841</v>
      </c>
      <c r="B2096" s="2" t="s">
        <v>9842</v>
      </c>
      <c r="C2096" s="2" t="s">
        <v>9843</v>
      </c>
      <c r="D2096" s="2" t="s">
        <v>9844</v>
      </c>
      <c r="E2096" s="2" t="s">
        <v>13</v>
      </c>
      <c r="F2096" s="2" t="s">
        <v>781</v>
      </c>
      <c r="G2096" s="2" t="s">
        <v>9845</v>
      </c>
      <c r="H2096" s="2" t="s">
        <v>16</v>
      </c>
      <c r="I2096" s="2" t="s">
        <v>17</v>
      </c>
    </row>
    <row r="2097" customHeight="1" spans="1:9">
      <c r="A2097" s="2" t="s">
        <v>9846</v>
      </c>
      <c r="B2097" s="2" t="s">
        <v>9847</v>
      </c>
      <c r="C2097" s="2" t="s">
        <v>9848</v>
      </c>
      <c r="D2097" s="2" t="s">
        <v>9849</v>
      </c>
      <c r="E2097" s="2" t="s">
        <v>13</v>
      </c>
      <c r="F2097" s="2" t="s">
        <v>781</v>
      </c>
      <c r="G2097" s="2" t="s">
        <v>5598</v>
      </c>
      <c r="H2097" s="2" t="s">
        <v>16</v>
      </c>
      <c r="I2097" s="2" t="s">
        <v>77</v>
      </c>
    </row>
    <row r="2098" customHeight="1" spans="1:9">
      <c r="A2098" s="2" t="s">
        <v>9850</v>
      </c>
      <c r="B2098" s="2" t="s">
        <v>9851</v>
      </c>
      <c r="C2098" s="2" t="s">
        <v>9852</v>
      </c>
      <c r="D2098" s="2" t="s">
        <v>9853</v>
      </c>
      <c r="E2098" s="2" t="s">
        <v>13</v>
      </c>
      <c r="F2098" s="2" t="s">
        <v>781</v>
      </c>
      <c r="G2098" s="2" t="s">
        <v>5718</v>
      </c>
      <c r="H2098" s="2" t="s">
        <v>16</v>
      </c>
      <c r="I2098" s="2" t="s">
        <v>77</v>
      </c>
    </row>
    <row r="2099" customHeight="1" spans="1:9">
      <c r="A2099" s="2" t="s">
        <v>9854</v>
      </c>
      <c r="B2099" s="2" t="s">
        <v>9855</v>
      </c>
      <c r="C2099" s="2" t="s">
        <v>9856</v>
      </c>
      <c r="D2099" s="2" t="s">
        <v>9857</v>
      </c>
      <c r="E2099" s="2" t="s">
        <v>13</v>
      </c>
      <c r="F2099" s="2" t="s">
        <v>781</v>
      </c>
      <c r="G2099" s="2" t="s">
        <v>5598</v>
      </c>
      <c r="H2099" s="2" t="s">
        <v>16</v>
      </c>
      <c r="I2099" s="2" t="s">
        <v>77</v>
      </c>
    </row>
    <row r="2100" customHeight="1" spans="1:9">
      <c r="A2100" s="2" t="s">
        <v>9858</v>
      </c>
      <c r="B2100" s="2" t="s">
        <v>9859</v>
      </c>
      <c r="C2100" s="2" t="s">
        <v>9860</v>
      </c>
      <c r="D2100" s="2" t="s">
        <v>9861</v>
      </c>
      <c r="E2100" s="2" t="s">
        <v>13</v>
      </c>
      <c r="F2100" s="2" t="s">
        <v>9862</v>
      </c>
      <c r="G2100" s="2" t="s">
        <v>9863</v>
      </c>
      <c r="H2100" s="2" t="s">
        <v>16</v>
      </c>
      <c r="I2100" s="2" t="s">
        <v>17</v>
      </c>
    </row>
    <row r="2101" customHeight="1" spans="1:9">
      <c r="A2101" s="2" t="s">
        <v>9864</v>
      </c>
      <c r="B2101" s="2" t="s">
        <v>9865</v>
      </c>
      <c r="C2101" s="2" t="s">
        <v>9866</v>
      </c>
      <c r="D2101" s="2" t="s">
        <v>9867</v>
      </c>
      <c r="E2101" s="2" t="s">
        <v>13</v>
      </c>
      <c r="F2101" s="2" t="s">
        <v>781</v>
      </c>
      <c r="G2101" s="2" t="s">
        <v>5598</v>
      </c>
      <c r="H2101" s="2" t="s">
        <v>16</v>
      </c>
      <c r="I2101" s="2" t="s">
        <v>77</v>
      </c>
    </row>
    <row r="2102" customHeight="1" spans="1:9">
      <c r="A2102" s="2" t="s">
        <v>9868</v>
      </c>
      <c r="B2102" s="2" t="s">
        <v>9869</v>
      </c>
      <c r="C2102" s="2" t="s">
        <v>9870</v>
      </c>
      <c r="D2102" s="2" t="s">
        <v>9871</v>
      </c>
      <c r="E2102" s="2" t="s">
        <v>13</v>
      </c>
      <c r="F2102" s="2" t="s">
        <v>2751</v>
      </c>
      <c r="G2102" s="2" t="s">
        <v>5865</v>
      </c>
      <c r="H2102" s="2" t="s">
        <v>16</v>
      </c>
      <c r="I2102" s="2" t="s">
        <v>77</v>
      </c>
    </row>
    <row r="2103" customHeight="1" spans="1:9">
      <c r="A2103" s="2" t="s">
        <v>9872</v>
      </c>
      <c r="B2103" s="2" t="s">
        <v>9873</v>
      </c>
      <c r="C2103" s="2" t="s">
        <v>9874</v>
      </c>
      <c r="D2103" s="2" t="s">
        <v>9875</v>
      </c>
      <c r="E2103" s="2" t="s">
        <v>13</v>
      </c>
      <c r="F2103" s="2" t="s">
        <v>2751</v>
      </c>
      <c r="G2103" s="2" t="s">
        <v>9768</v>
      </c>
      <c r="H2103" s="2" t="s">
        <v>16</v>
      </c>
      <c r="I2103" s="2" t="s">
        <v>77</v>
      </c>
    </row>
    <row r="2104" customHeight="1" spans="1:9">
      <c r="A2104" s="2" t="s">
        <v>9876</v>
      </c>
      <c r="B2104" s="2" t="s">
        <v>9877</v>
      </c>
      <c r="C2104" s="2" t="s">
        <v>9878</v>
      </c>
      <c r="D2104" s="2" t="s">
        <v>9879</v>
      </c>
      <c r="E2104" s="2" t="s">
        <v>13</v>
      </c>
      <c r="F2104" s="2" t="s">
        <v>2751</v>
      </c>
      <c r="G2104" s="2" t="s">
        <v>9712</v>
      </c>
      <c r="H2104" s="2" t="s">
        <v>16</v>
      </c>
      <c r="I2104" s="2" t="s">
        <v>77</v>
      </c>
    </row>
    <row r="2105" customHeight="1" spans="1:9">
      <c r="A2105" s="2" t="s">
        <v>9880</v>
      </c>
      <c r="B2105" s="2" t="s">
        <v>9881</v>
      </c>
      <c r="C2105" s="2" t="s">
        <v>9882</v>
      </c>
      <c r="D2105" s="2" t="s">
        <v>9883</v>
      </c>
      <c r="E2105" s="2" t="s">
        <v>13</v>
      </c>
      <c r="F2105" s="2" t="s">
        <v>2751</v>
      </c>
      <c r="G2105" s="2" t="s">
        <v>9712</v>
      </c>
      <c r="H2105" s="2" t="s">
        <v>16</v>
      </c>
      <c r="I2105" s="2" t="s">
        <v>77</v>
      </c>
    </row>
    <row r="2106" customHeight="1" spans="1:9">
      <c r="A2106" s="2" t="s">
        <v>9884</v>
      </c>
      <c r="B2106" s="2" t="s">
        <v>9885</v>
      </c>
      <c r="C2106" s="2" t="s">
        <v>9886</v>
      </c>
      <c r="D2106" s="2" t="s">
        <v>9887</v>
      </c>
      <c r="E2106" s="2" t="s">
        <v>13</v>
      </c>
      <c r="F2106" s="2" t="s">
        <v>2751</v>
      </c>
      <c r="G2106" s="2" t="s">
        <v>9712</v>
      </c>
      <c r="H2106" s="2" t="s">
        <v>16</v>
      </c>
      <c r="I2106" s="2" t="s">
        <v>77</v>
      </c>
    </row>
    <row r="2107" customHeight="1" spans="1:9">
      <c r="A2107" s="2" t="s">
        <v>9888</v>
      </c>
      <c r="B2107" s="2" t="s">
        <v>9889</v>
      </c>
      <c r="C2107" s="2" t="s">
        <v>9890</v>
      </c>
      <c r="D2107" s="2" t="s">
        <v>9891</v>
      </c>
      <c r="E2107" s="2" t="s">
        <v>13</v>
      </c>
      <c r="F2107" s="2" t="s">
        <v>2751</v>
      </c>
      <c r="G2107" s="2" t="s">
        <v>5865</v>
      </c>
      <c r="H2107" s="2" t="s">
        <v>16</v>
      </c>
      <c r="I2107" s="2" t="s">
        <v>77</v>
      </c>
    </row>
    <row r="2108" customHeight="1" spans="1:9">
      <c r="A2108" s="2" t="s">
        <v>9892</v>
      </c>
      <c r="B2108" s="2" t="s">
        <v>9893</v>
      </c>
      <c r="C2108" s="2" t="s">
        <v>9894</v>
      </c>
      <c r="D2108" s="2" t="s">
        <v>9895</v>
      </c>
      <c r="E2108" s="2" t="s">
        <v>13</v>
      </c>
      <c r="F2108" s="2" t="s">
        <v>2751</v>
      </c>
      <c r="G2108" s="2" t="s">
        <v>9712</v>
      </c>
      <c r="H2108" s="2" t="s">
        <v>16</v>
      </c>
      <c r="I2108" s="2" t="s">
        <v>77</v>
      </c>
    </row>
    <row r="2109" customHeight="1" spans="1:9">
      <c r="A2109" s="2" t="s">
        <v>9896</v>
      </c>
      <c r="B2109" s="2" t="s">
        <v>9897</v>
      </c>
      <c r="C2109" s="2" t="s">
        <v>9898</v>
      </c>
      <c r="D2109" s="2" t="s">
        <v>9899</v>
      </c>
      <c r="E2109" s="2" t="s">
        <v>13</v>
      </c>
      <c r="F2109" s="2" t="s">
        <v>2751</v>
      </c>
      <c r="G2109" s="2" t="s">
        <v>9712</v>
      </c>
      <c r="H2109" s="2" t="s">
        <v>16</v>
      </c>
      <c r="I2109" s="2" t="s">
        <v>77</v>
      </c>
    </row>
    <row r="2110" customHeight="1" spans="1:9">
      <c r="A2110" s="2" t="s">
        <v>9900</v>
      </c>
      <c r="B2110" s="2" t="s">
        <v>9901</v>
      </c>
      <c r="C2110" s="2" t="s">
        <v>9902</v>
      </c>
      <c r="D2110" s="2" t="s">
        <v>9903</v>
      </c>
      <c r="E2110" s="2" t="s">
        <v>13</v>
      </c>
      <c r="F2110" s="2" t="s">
        <v>2751</v>
      </c>
      <c r="G2110" s="2" t="s">
        <v>9712</v>
      </c>
      <c r="H2110" s="2" t="s">
        <v>16</v>
      </c>
      <c r="I2110" s="2" t="s">
        <v>77</v>
      </c>
    </row>
    <row r="2111" customHeight="1" spans="1:9">
      <c r="A2111" s="2" t="s">
        <v>9904</v>
      </c>
      <c r="B2111" s="2" t="s">
        <v>9905</v>
      </c>
      <c r="C2111" s="2" t="s">
        <v>9906</v>
      </c>
      <c r="D2111" s="2" t="s">
        <v>9907</v>
      </c>
      <c r="E2111" s="2" t="s">
        <v>13</v>
      </c>
      <c r="F2111" s="2" t="s">
        <v>2751</v>
      </c>
      <c r="G2111" s="2" t="s">
        <v>5830</v>
      </c>
      <c r="H2111" s="2" t="s">
        <v>16</v>
      </c>
      <c r="I2111" s="2" t="s">
        <v>77</v>
      </c>
    </row>
    <row r="2112" customHeight="1" spans="1:9">
      <c r="A2112" s="2" t="s">
        <v>9908</v>
      </c>
      <c r="B2112" s="2" t="s">
        <v>9909</v>
      </c>
      <c r="C2112" s="2" t="s">
        <v>9910</v>
      </c>
      <c r="D2112" s="2" t="s">
        <v>9911</v>
      </c>
      <c r="E2112" s="2" t="s">
        <v>13</v>
      </c>
      <c r="F2112" s="2" t="s">
        <v>2751</v>
      </c>
      <c r="G2112" s="2" t="s">
        <v>5865</v>
      </c>
      <c r="H2112" s="2" t="s">
        <v>16</v>
      </c>
      <c r="I2112" s="2" t="s">
        <v>77</v>
      </c>
    </row>
    <row r="2113" customHeight="1" spans="1:9">
      <c r="A2113" s="2" t="s">
        <v>9912</v>
      </c>
      <c r="B2113" s="2" t="s">
        <v>9913</v>
      </c>
      <c r="C2113" s="2" t="s">
        <v>9914</v>
      </c>
      <c r="D2113" s="2" t="s">
        <v>9915</v>
      </c>
      <c r="E2113" s="2" t="s">
        <v>13</v>
      </c>
      <c r="F2113" s="2" t="s">
        <v>781</v>
      </c>
      <c r="G2113" s="2" t="s">
        <v>9916</v>
      </c>
      <c r="H2113" s="2" t="s">
        <v>16</v>
      </c>
      <c r="I2113" s="2" t="s">
        <v>122</v>
      </c>
    </row>
    <row r="2114" customHeight="1" spans="1:9">
      <c r="A2114" s="2" t="s">
        <v>9917</v>
      </c>
      <c r="B2114" s="2" t="s">
        <v>9918</v>
      </c>
      <c r="C2114" s="2" t="s">
        <v>9919</v>
      </c>
      <c r="D2114" s="2" t="s">
        <v>9920</v>
      </c>
      <c r="E2114" s="2" t="s">
        <v>13</v>
      </c>
      <c r="F2114" s="2" t="s">
        <v>781</v>
      </c>
      <c r="G2114" s="2" t="s">
        <v>5789</v>
      </c>
      <c r="H2114" s="2" t="s">
        <v>16</v>
      </c>
      <c r="I2114" s="2" t="s">
        <v>77</v>
      </c>
    </row>
    <row r="2115" customHeight="1" spans="1:9">
      <c r="A2115" s="2" t="s">
        <v>9921</v>
      </c>
      <c r="B2115" s="2" t="s">
        <v>9922</v>
      </c>
      <c r="C2115" s="2" t="s">
        <v>9923</v>
      </c>
      <c r="D2115" s="2" t="s">
        <v>9924</v>
      </c>
      <c r="E2115" s="2" t="s">
        <v>13</v>
      </c>
      <c r="F2115" s="2" t="s">
        <v>781</v>
      </c>
      <c r="G2115" s="2" t="s">
        <v>5598</v>
      </c>
      <c r="H2115" s="2" t="s">
        <v>16</v>
      </c>
      <c r="I2115" s="2" t="s">
        <v>77</v>
      </c>
    </row>
    <row r="2116" customHeight="1" spans="1:9">
      <c r="A2116" s="2" t="s">
        <v>9925</v>
      </c>
      <c r="B2116" s="2" t="s">
        <v>9926</v>
      </c>
      <c r="C2116" s="2" t="s">
        <v>9927</v>
      </c>
      <c r="D2116" s="2" t="s">
        <v>9928</v>
      </c>
      <c r="E2116" s="2" t="s">
        <v>13</v>
      </c>
      <c r="F2116" s="2" t="s">
        <v>781</v>
      </c>
      <c r="G2116" s="2" t="s">
        <v>5598</v>
      </c>
      <c r="H2116" s="2" t="s">
        <v>16</v>
      </c>
      <c r="I2116" s="2" t="s">
        <v>77</v>
      </c>
    </row>
    <row r="2117" customHeight="1" spans="1:9">
      <c r="A2117" s="2" t="s">
        <v>9929</v>
      </c>
      <c r="B2117" s="2" t="s">
        <v>9930</v>
      </c>
      <c r="C2117" s="2" t="s">
        <v>9931</v>
      </c>
      <c r="D2117" s="2" t="s">
        <v>9932</v>
      </c>
      <c r="E2117" s="2" t="s">
        <v>13</v>
      </c>
      <c r="F2117" s="2" t="s">
        <v>781</v>
      </c>
      <c r="G2117" s="2" t="s">
        <v>5598</v>
      </c>
      <c r="H2117" s="2" t="s">
        <v>16</v>
      </c>
      <c r="I2117" s="2" t="s">
        <v>77</v>
      </c>
    </row>
    <row r="2118" customHeight="1" spans="1:9">
      <c r="A2118" s="2" t="s">
        <v>9933</v>
      </c>
      <c r="B2118" s="2" t="s">
        <v>9934</v>
      </c>
      <c r="C2118" s="2" t="s">
        <v>9935</v>
      </c>
      <c r="D2118" s="2" t="s">
        <v>9936</v>
      </c>
      <c r="E2118" s="2" t="s">
        <v>13</v>
      </c>
      <c r="F2118" s="2" t="s">
        <v>781</v>
      </c>
      <c r="G2118" s="2" t="s">
        <v>5532</v>
      </c>
      <c r="H2118" s="2" t="s">
        <v>16</v>
      </c>
      <c r="I2118" s="2" t="s">
        <v>77</v>
      </c>
    </row>
    <row r="2119" customHeight="1" spans="1:9">
      <c r="A2119" s="2" t="s">
        <v>9937</v>
      </c>
      <c r="B2119" s="2" t="s">
        <v>9938</v>
      </c>
      <c r="C2119" s="2" t="s">
        <v>9939</v>
      </c>
      <c r="D2119" s="2" t="s">
        <v>9940</v>
      </c>
      <c r="E2119" s="2" t="s">
        <v>13</v>
      </c>
      <c r="F2119" s="2" t="s">
        <v>2751</v>
      </c>
      <c r="G2119" s="2" t="s">
        <v>5953</v>
      </c>
      <c r="H2119" s="2" t="s">
        <v>16</v>
      </c>
      <c r="I2119" s="2" t="s">
        <v>17</v>
      </c>
    </row>
    <row r="2120" customHeight="1" spans="1:9">
      <c r="A2120" s="2" t="s">
        <v>9941</v>
      </c>
      <c r="B2120" s="2" t="s">
        <v>9942</v>
      </c>
      <c r="C2120" s="2" t="s">
        <v>9943</v>
      </c>
      <c r="D2120" s="2" t="s">
        <v>9944</v>
      </c>
      <c r="E2120" s="2" t="s">
        <v>13</v>
      </c>
      <c r="F2120" s="2" t="s">
        <v>9945</v>
      </c>
      <c r="G2120" s="2" t="s">
        <v>9946</v>
      </c>
      <c r="H2120" s="2" t="s">
        <v>16</v>
      </c>
      <c r="I2120" s="2" t="s">
        <v>17</v>
      </c>
    </row>
    <row r="2121" customHeight="1" spans="1:9">
      <c r="A2121" s="2" t="s">
        <v>9947</v>
      </c>
      <c r="B2121" s="2" t="s">
        <v>9948</v>
      </c>
      <c r="C2121" s="2" t="s">
        <v>9949</v>
      </c>
      <c r="D2121" s="2" t="s">
        <v>9950</v>
      </c>
      <c r="E2121" s="2" t="s">
        <v>13</v>
      </c>
      <c r="F2121" s="2" t="s">
        <v>781</v>
      </c>
      <c r="G2121" s="2" t="s">
        <v>5598</v>
      </c>
      <c r="H2121" s="2" t="s">
        <v>16</v>
      </c>
      <c r="I2121" s="2" t="s">
        <v>77</v>
      </c>
    </row>
    <row r="2122" customHeight="1" spans="1:9">
      <c r="A2122" s="2" t="s">
        <v>9951</v>
      </c>
      <c r="B2122" s="2" t="s">
        <v>9952</v>
      </c>
      <c r="C2122" s="2" t="s">
        <v>9953</v>
      </c>
      <c r="D2122" s="2" t="s">
        <v>7503</v>
      </c>
      <c r="E2122" s="2" t="s">
        <v>13</v>
      </c>
      <c r="F2122" s="2" t="s">
        <v>781</v>
      </c>
      <c r="G2122" s="2" t="s">
        <v>5789</v>
      </c>
      <c r="H2122" s="2" t="s">
        <v>16</v>
      </c>
      <c r="I2122" s="2" t="s">
        <v>77</v>
      </c>
    </row>
    <row r="2123" customHeight="1" spans="1:9">
      <c r="A2123" s="2" t="s">
        <v>9954</v>
      </c>
      <c r="B2123" s="2" t="s">
        <v>9955</v>
      </c>
      <c r="C2123" s="2" t="s">
        <v>9956</v>
      </c>
      <c r="D2123" s="2" t="s">
        <v>5971</v>
      </c>
      <c r="E2123" s="2" t="s">
        <v>13</v>
      </c>
      <c r="F2123" s="2" t="s">
        <v>781</v>
      </c>
      <c r="G2123" s="2" t="s">
        <v>4492</v>
      </c>
      <c r="H2123" s="2" t="s">
        <v>16</v>
      </c>
      <c r="I2123" s="2" t="s">
        <v>17</v>
      </c>
    </row>
    <row r="2124" customHeight="1" spans="1:9">
      <c r="A2124" s="2" t="s">
        <v>9957</v>
      </c>
      <c r="B2124" s="2" t="s">
        <v>9958</v>
      </c>
      <c r="C2124" s="2" t="s">
        <v>9959</v>
      </c>
      <c r="D2124" s="2" t="s">
        <v>9960</v>
      </c>
      <c r="E2124" s="2" t="s">
        <v>13</v>
      </c>
      <c r="F2124" s="2" t="s">
        <v>2751</v>
      </c>
      <c r="G2124" s="2" t="s">
        <v>9961</v>
      </c>
      <c r="H2124" s="2" t="s">
        <v>16</v>
      </c>
      <c r="I2124" s="2" t="s">
        <v>17</v>
      </c>
    </row>
    <row r="2125" customHeight="1" spans="1:9">
      <c r="A2125" s="2" t="s">
        <v>9962</v>
      </c>
      <c r="B2125" s="2" t="s">
        <v>9963</v>
      </c>
      <c r="C2125" s="2" t="s">
        <v>9964</v>
      </c>
      <c r="D2125" s="2" t="s">
        <v>9965</v>
      </c>
      <c r="E2125" s="2" t="s">
        <v>13</v>
      </c>
      <c r="F2125" s="2" t="s">
        <v>2845</v>
      </c>
      <c r="G2125" s="2" t="s">
        <v>9966</v>
      </c>
      <c r="H2125" s="2" t="s">
        <v>16</v>
      </c>
      <c r="I2125" s="2" t="s">
        <v>77</v>
      </c>
    </row>
    <row r="2126" customHeight="1" spans="1:9">
      <c r="A2126" s="2" t="s">
        <v>9967</v>
      </c>
      <c r="B2126" s="2" t="s">
        <v>9968</v>
      </c>
      <c r="C2126" s="2" t="s">
        <v>9969</v>
      </c>
      <c r="D2126" s="2" t="s">
        <v>9970</v>
      </c>
      <c r="E2126" s="2" t="s">
        <v>13</v>
      </c>
      <c r="F2126" s="2" t="s">
        <v>2845</v>
      </c>
      <c r="G2126" s="2" t="s">
        <v>9971</v>
      </c>
      <c r="H2126" s="2" t="s">
        <v>16</v>
      </c>
      <c r="I2126" s="2" t="s">
        <v>77</v>
      </c>
    </row>
    <row r="2127" customHeight="1" spans="1:9">
      <c r="A2127" s="2" t="s">
        <v>9972</v>
      </c>
      <c r="B2127" s="2" t="s">
        <v>9973</v>
      </c>
      <c r="C2127" s="2" t="s">
        <v>9974</v>
      </c>
      <c r="D2127" s="2" t="s">
        <v>9975</v>
      </c>
      <c r="E2127" s="2" t="s">
        <v>13</v>
      </c>
      <c r="F2127" s="2" t="s">
        <v>9580</v>
      </c>
      <c r="G2127" s="2" t="s">
        <v>9976</v>
      </c>
      <c r="H2127" s="2" t="s">
        <v>16</v>
      </c>
      <c r="I2127" s="2" t="s">
        <v>77</v>
      </c>
    </row>
    <row r="2128" customHeight="1" spans="1:9">
      <c r="A2128" s="2" t="s">
        <v>9977</v>
      </c>
      <c r="B2128" s="2" t="s">
        <v>9978</v>
      </c>
      <c r="C2128" s="2" t="s">
        <v>9979</v>
      </c>
      <c r="D2128" s="2" t="s">
        <v>9980</v>
      </c>
      <c r="E2128" s="2" t="s">
        <v>723</v>
      </c>
      <c r="F2128" s="2" t="s">
        <v>5560</v>
      </c>
      <c r="G2128" s="2" t="s">
        <v>2152</v>
      </c>
      <c r="H2128" s="2" t="s">
        <v>16</v>
      </c>
      <c r="I2128" s="2" t="s">
        <v>17</v>
      </c>
    </row>
    <row r="2129" customHeight="1" spans="1:9">
      <c r="A2129" s="2" t="s">
        <v>9981</v>
      </c>
      <c r="B2129" s="2" t="s">
        <v>9982</v>
      </c>
      <c r="C2129" s="2" t="s">
        <v>9983</v>
      </c>
      <c r="D2129" s="2" t="s">
        <v>9984</v>
      </c>
      <c r="E2129" s="2" t="s">
        <v>723</v>
      </c>
      <c r="F2129" s="2" t="s">
        <v>5560</v>
      </c>
      <c r="G2129" s="2" t="s">
        <v>9985</v>
      </c>
      <c r="H2129" s="2" t="s">
        <v>16</v>
      </c>
      <c r="I2129" s="2" t="s">
        <v>17</v>
      </c>
    </row>
    <row r="2130" customHeight="1" spans="1:9">
      <c r="A2130" s="2" t="s">
        <v>9986</v>
      </c>
      <c r="B2130" s="2" t="s">
        <v>9987</v>
      </c>
      <c r="C2130" s="2" t="s">
        <v>9988</v>
      </c>
      <c r="D2130" s="2" t="s">
        <v>9989</v>
      </c>
      <c r="E2130" s="2" t="s">
        <v>723</v>
      </c>
      <c r="F2130" s="2" t="s">
        <v>5560</v>
      </c>
      <c r="G2130" s="2" t="s">
        <v>381</v>
      </c>
      <c r="H2130" s="2" t="s">
        <v>16</v>
      </c>
      <c r="I2130" s="2" t="s">
        <v>17</v>
      </c>
    </row>
    <row r="2131" customHeight="1" spans="1:9">
      <c r="A2131" s="2" t="s">
        <v>9990</v>
      </c>
      <c r="B2131" s="2" t="s">
        <v>9991</v>
      </c>
      <c r="C2131" s="2" t="s">
        <v>9992</v>
      </c>
      <c r="D2131" s="2" t="s">
        <v>9993</v>
      </c>
      <c r="E2131" s="2" t="s">
        <v>723</v>
      </c>
      <c r="F2131" s="2" t="s">
        <v>5560</v>
      </c>
      <c r="G2131" s="2" t="s">
        <v>1431</v>
      </c>
      <c r="H2131" s="2" t="s">
        <v>16</v>
      </c>
      <c r="I2131" s="2" t="s">
        <v>17</v>
      </c>
    </row>
    <row r="2132" customHeight="1" spans="1:9">
      <c r="A2132" s="2" t="s">
        <v>9994</v>
      </c>
      <c r="B2132" s="2" t="s">
        <v>9995</v>
      </c>
      <c r="C2132" s="2" t="s">
        <v>9996</v>
      </c>
      <c r="D2132" s="2" t="s">
        <v>9997</v>
      </c>
      <c r="E2132" s="2" t="s">
        <v>723</v>
      </c>
      <c r="F2132" s="2" t="s">
        <v>5560</v>
      </c>
      <c r="G2132" s="2" t="s">
        <v>9998</v>
      </c>
      <c r="H2132" s="2" t="s">
        <v>16</v>
      </c>
      <c r="I2132" s="2" t="s">
        <v>17</v>
      </c>
    </row>
    <row r="2133" customHeight="1" spans="1:9">
      <c r="A2133" s="2" t="s">
        <v>9999</v>
      </c>
      <c r="B2133" s="2" t="s">
        <v>10000</v>
      </c>
      <c r="C2133" s="2" t="s">
        <v>10001</v>
      </c>
      <c r="D2133" s="2" t="s">
        <v>10002</v>
      </c>
      <c r="E2133" s="2" t="s">
        <v>723</v>
      </c>
      <c r="F2133" s="2" t="s">
        <v>5560</v>
      </c>
      <c r="G2133" s="2" t="s">
        <v>5360</v>
      </c>
      <c r="H2133" s="2" t="s">
        <v>16</v>
      </c>
      <c r="I2133" s="2" t="s">
        <v>17</v>
      </c>
    </row>
    <row r="2134" customHeight="1" spans="1:9">
      <c r="A2134" s="2" t="s">
        <v>10003</v>
      </c>
      <c r="B2134" s="2" t="s">
        <v>10004</v>
      </c>
      <c r="C2134" s="2" t="s">
        <v>10005</v>
      </c>
      <c r="D2134" s="2" t="s">
        <v>9288</v>
      </c>
      <c r="E2134" s="2" t="s">
        <v>723</v>
      </c>
      <c r="F2134" s="2" t="s">
        <v>5560</v>
      </c>
      <c r="G2134" s="2" t="s">
        <v>8765</v>
      </c>
      <c r="H2134" s="2" t="s">
        <v>16</v>
      </c>
      <c r="I2134" s="2" t="s">
        <v>17</v>
      </c>
    </row>
    <row r="2135" customHeight="1" spans="1:9">
      <c r="A2135" s="2" t="s">
        <v>10006</v>
      </c>
      <c r="B2135" s="2" t="s">
        <v>10007</v>
      </c>
      <c r="C2135" s="2" t="s">
        <v>10008</v>
      </c>
      <c r="D2135" s="2" t="s">
        <v>10009</v>
      </c>
      <c r="E2135" s="2" t="s">
        <v>723</v>
      </c>
      <c r="F2135" s="2" t="s">
        <v>5560</v>
      </c>
      <c r="G2135" s="2" t="s">
        <v>10010</v>
      </c>
      <c r="H2135" s="2" t="s">
        <v>16</v>
      </c>
      <c r="I2135" s="2" t="s">
        <v>17</v>
      </c>
    </row>
    <row r="2136" customHeight="1" spans="1:9">
      <c r="A2136" s="2" t="s">
        <v>10011</v>
      </c>
      <c r="B2136" s="2" t="s">
        <v>10012</v>
      </c>
      <c r="C2136" s="2" t="s">
        <v>10013</v>
      </c>
      <c r="D2136" s="2" t="s">
        <v>10014</v>
      </c>
      <c r="E2136" s="2" t="s">
        <v>723</v>
      </c>
      <c r="F2136" s="2" t="s">
        <v>5560</v>
      </c>
      <c r="G2136" s="2" t="s">
        <v>8708</v>
      </c>
      <c r="H2136" s="2" t="s">
        <v>16</v>
      </c>
      <c r="I2136" s="2" t="s">
        <v>17</v>
      </c>
    </row>
    <row r="2137" customHeight="1" spans="1:9">
      <c r="A2137" s="2" t="s">
        <v>10015</v>
      </c>
      <c r="B2137" s="2" t="s">
        <v>10016</v>
      </c>
      <c r="C2137" s="2" t="s">
        <v>10017</v>
      </c>
      <c r="D2137" s="2" t="s">
        <v>10018</v>
      </c>
      <c r="E2137" s="2" t="s">
        <v>723</v>
      </c>
      <c r="F2137" s="2" t="s">
        <v>5560</v>
      </c>
      <c r="G2137" s="2" t="s">
        <v>1332</v>
      </c>
      <c r="H2137" s="2" t="s">
        <v>16</v>
      </c>
      <c r="I2137" s="2" t="s">
        <v>17</v>
      </c>
    </row>
    <row r="2138" customHeight="1" spans="1:9">
      <c r="A2138" s="2" t="s">
        <v>10019</v>
      </c>
      <c r="B2138" s="2" t="s">
        <v>10020</v>
      </c>
      <c r="C2138" s="2" t="s">
        <v>10021</v>
      </c>
      <c r="D2138" s="2" t="s">
        <v>10022</v>
      </c>
      <c r="E2138" s="2" t="s">
        <v>723</v>
      </c>
      <c r="F2138" s="2" t="s">
        <v>5560</v>
      </c>
      <c r="G2138" s="2" t="s">
        <v>2793</v>
      </c>
      <c r="H2138" s="2" t="s">
        <v>16</v>
      </c>
      <c r="I2138" s="2" t="s">
        <v>17</v>
      </c>
    </row>
    <row r="2139" customHeight="1" spans="1:9">
      <c r="A2139" s="2" t="s">
        <v>10023</v>
      </c>
      <c r="B2139" s="2" t="s">
        <v>10024</v>
      </c>
      <c r="C2139" s="2" t="s">
        <v>10025</v>
      </c>
      <c r="D2139" s="2" t="s">
        <v>10026</v>
      </c>
      <c r="E2139" s="2" t="s">
        <v>723</v>
      </c>
      <c r="F2139" s="2" t="s">
        <v>5560</v>
      </c>
      <c r="G2139" s="2" t="s">
        <v>4665</v>
      </c>
      <c r="H2139" s="2" t="s">
        <v>16</v>
      </c>
      <c r="I2139" s="2" t="s">
        <v>17</v>
      </c>
    </row>
    <row r="2140" customHeight="1" spans="1:9">
      <c r="A2140" s="2" t="s">
        <v>10027</v>
      </c>
      <c r="B2140" s="2" t="s">
        <v>10028</v>
      </c>
      <c r="C2140" s="2" t="s">
        <v>10029</v>
      </c>
      <c r="D2140" s="2" t="s">
        <v>10030</v>
      </c>
      <c r="E2140" s="2" t="s">
        <v>723</v>
      </c>
      <c r="F2140" s="2" t="s">
        <v>5560</v>
      </c>
      <c r="G2140" s="2" t="s">
        <v>10031</v>
      </c>
      <c r="H2140" s="2" t="s">
        <v>16</v>
      </c>
      <c r="I2140" s="2" t="s">
        <v>17</v>
      </c>
    </row>
    <row r="2141" customHeight="1" spans="1:9">
      <c r="A2141" s="2" t="s">
        <v>10032</v>
      </c>
      <c r="B2141" s="2" t="s">
        <v>10033</v>
      </c>
      <c r="C2141" s="2" t="s">
        <v>10034</v>
      </c>
      <c r="D2141" s="2" t="s">
        <v>10035</v>
      </c>
      <c r="E2141" s="2" t="s">
        <v>723</v>
      </c>
      <c r="F2141" s="2" t="s">
        <v>5560</v>
      </c>
      <c r="G2141" s="2" t="s">
        <v>10036</v>
      </c>
      <c r="H2141" s="2" t="s">
        <v>16</v>
      </c>
      <c r="I2141" s="2" t="s">
        <v>17</v>
      </c>
    </row>
    <row r="2142" customHeight="1" spans="1:9">
      <c r="A2142" s="2" t="s">
        <v>10037</v>
      </c>
      <c r="B2142" s="2" t="s">
        <v>10038</v>
      </c>
      <c r="C2142" s="2" t="s">
        <v>10039</v>
      </c>
      <c r="D2142" s="2" t="s">
        <v>10040</v>
      </c>
      <c r="E2142" s="2" t="s">
        <v>723</v>
      </c>
      <c r="F2142" s="2" t="s">
        <v>5560</v>
      </c>
      <c r="G2142" s="2" t="s">
        <v>10041</v>
      </c>
      <c r="H2142" s="2" t="s">
        <v>16</v>
      </c>
      <c r="I2142" s="2" t="s">
        <v>17</v>
      </c>
    </row>
    <row r="2143" customHeight="1" spans="1:9">
      <c r="A2143" s="2" t="s">
        <v>10042</v>
      </c>
      <c r="B2143" s="2" t="s">
        <v>10043</v>
      </c>
      <c r="C2143" s="2" t="s">
        <v>10044</v>
      </c>
      <c r="D2143" s="2" t="s">
        <v>10045</v>
      </c>
      <c r="E2143" s="2" t="s">
        <v>723</v>
      </c>
      <c r="F2143" s="2" t="s">
        <v>5560</v>
      </c>
      <c r="G2143" s="2" t="s">
        <v>10046</v>
      </c>
      <c r="H2143" s="2" t="s">
        <v>16</v>
      </c>
      <c r="I2143" s="2" t="s">
        <v>17</v>
      </c>
    </row>
    <row r="2144" customHeight="1" spans="1:9">
      <c r="A2144" s="2" t="s">
        <v>10047</v>
      </c>
      <c r="B2144" s="2" t="s">
        <v>10048</v>
      </c>
      <c r="C2144" s="2" t="s">
        <v>10049</v>
      </c>
      <c r="D2144" s="2" t="s">
        <v>10050</v>
      </c>
      <c r="E2144" s="2" t="s">
        <v>723</v>
      </c>
      <c r="F2144" s="2" t="s">
        <v>5560</v>
      </c>
      <c r="G2144" s="2" t="s">
        <v>10051</v>
      </c>
      <c r="H2144" s="2" t="s">
        <v>16</v>
      </c>
      <c r="I2144" s="2" t="s">
        <v>17</v>
      </c>
    </row>
    <row r="2145" customHeight="1" spans="1:9">
      <c r="A2145" s="2" t="s">
        <v>10052</v>
      </c>
      <c r="B2145" s="2" t="s">
        <v>10053</v>
      </c>
      <c r="C2145" s="2" t="s">
        <v>10054</v>
      </c>
      <c r="D2145" s="2" t="s">
        <v>10055</v>
      </c>
      <c r="E2145" s="2" t="s">
        <v>723</v>
      </c>
      <c r="F2145" s="2" t="s">
        <v>5560</v>
      </c>
      <c r="G2145" s="2" t="s">
        <v>1480</v>
      </c>
      <c r="H2145" s="2" t="s">
        <v>16</v>
      </c>
      <c r="I2145" s="2" t="s">
        <v>17</v>
      </c>
    </row>
    <row r="2146" customHeight="1" spans="1:9">
      <c r="A2146" s="2" t="s">
        <v>10056</v>
      </c>
      <c r="B2146" s="2" t="s">
        <v>10057</v>
      </c>
      <c r="C2146" s="2" t="s">
        <v>10058</v>
      </c>
      <c r="D2146" s="2" t="s">
        <v>10059</v>
      </c>
      <c r="E2146" s="2" t="s">
        <v>723</v>
      </c>
      <c r="F2146" s="2" t="s">
        <v>5560</v>
      </c>
      <c r="G2146" s="2" t="s">
        <v>5120</v>
      </c>
      <c r="H2146" s="2" t="s">
        <v>16</v>
      </c>
      <c r="I2146" s="2" t="s">
        <v>17</v>
      </c>
    </row>
    <row r="2147" customHeight="1" spans="1:9">
      <c r="A2147" s="2" t="s">
        <v>10060</v>
      </c>
      <c r="B2147" s="2" t="s">
        <v>10061</v>
      </c>
      <c r="C2147" s="2" t="s">
        <v>10062</v>
      </c>
      <c r="D2147" s="2" t="s">
        <v>10063</v>
      </c>
      <c r="E2147" s="2" t="s">
        <v>723</v>
      </c>
      <c r="F2147" s="2" t="s">
        <v>5560</v>
      </c>
      <c r="G2147" s="2" t="s">
        <v>10064</v>
      </c>
      <c r="H2147" s="2" t="s">
        <v>16</v>
      </c>
      <c r="I2147" s="2" t="s">
        <v>17</v>
      </c>
    </row>
    <row r="2148" customHeight="1" spans="1:9">
      <c r="A2148" s="2" t="s">
        <v>10065</v>
      </c>
      <c r="B2148" s="2" t="s">
        <v>10066</v>
      </c>
      <c r="C2148" s="2" t="s">
        <v>10067</v>
      </c>
      <c r="D2148" s="2" t="s">
        <v>10068</v>
      </c>
      <c r="E2148" s="2" t="s">
        <v>723</v>
      </c>
      <c r="F2148" s="2" t="s">
        <v>5560</v>
      </c>
      <c r="G2148" s="2" t="s">
        <v>1499</v>
      </c>
      <c r="H2148" s="2" t="s">
        <v>16</v>
      </c>
      <c r="I2148" s="2" t="s">
        <v>17</v>
      </c>
    </row>
    <row r="2149" customHeight="1" spans="1:9">
      <c r="A2149" s="2" t="s">
        <v>10069</v>
      </c>
      <c r="B2149" s="2" t="s">
        <v>10070</v>
      </c>
      <c r="C2149" s="2" t="s">
        <v>10071</v>
      </c>
      <c r="D2149" s="2" t="s">
        <v>10072</v>
      </c>
      <c r="E2149" s="2" t="s">
        <v>723</v>
      </c>
      <c r="F2149" s="2" t="s">
        <v>5560</v>
      </c>
      <c r="G2149" s="2" t="s">
        <v>8146</v>
      </c>
      <c r="H2149" s="2" t="s">
        <v>16</v>
      </c>
      <c r="I2149" s="2" t="s">
        <v>17</v>
      </c>
    </row>
    <row r="2150" customHeight="1" spans="1:9">
      <c r="A2150" s="2" t="s">
        <v>10073</v>
      </c>
      <c r="B2150" s="2" t="s">
        <v>10074</v>
      </c>
      <c r="C2150" s="2" t="s">
        <v>10075</v>
      </c>
      <c r="D2150" s="2" t="s">
        <v>10076</v>
      </c>
      <c r="E2150" s="2" t="s">
        <v>723</v>
      </c>
      <c r="F2150" s="2" t="s">
        <v>5560</v>
      </c>
      <c r="G2150" s="2" t="s">
        <v>5392</v>
      </c>
      <c r="H2150" s="2" t="s">
        <v>16</v>
      </c>
      <c r="I2150" s="2" t="s">
        <v>17</v>
      </c>
    </row>
    <row r="2151" customHeight="1" spans="1:9">
      <c r="A2151" s="2" t="s">
        <v>10077</v>
      </c>
      <c r="B2151" s="2" t="s">
        <v>10078</v>
      </c>
      <c r="C2151" s="2" t="s">
        <v>10079</v>
      </c>
      <c r="D2151" s="2" t="s">
        <v>10080</v>
      </c>
      <c r="E2151" s="2" t="s">
        <v>723</v>
      </c>
      <c r="F2151" s="2" t="s">
        <v>5560</v>
      </c>
      <c r="G2151" s="2" t="s">
        <v>8444</v>
      </c>
      <c r="H2151" s="2" t="s">
        <v>16</v>
      </c>
      <c r="I2151" s="2" t="s">
        <v>17</v>
      </c>
    </row>
    <row r="2152" customHeight="1" spans="1:9">
      <c r="A2152" s="2" t="s">
        <v>10081</v>
      </c>
      <c r="B2152" s="2" t="s">
        <v>10082</v>
      </c>
      <c r="C2152" s="2" t="s">
        <v>10083</v>
      </c>
      <c r="D2152" s="2" t="s">
        <v>10084</v>
      </c>
      <c r="E2152" s="2" t="s">
        <v>723</v>
      </c>
      <c r="F2152" s="2" t="s">
        <v>5560</v>
      </c>
      <c r="G2152" s="2" t="s">
        <v>10085</v>
      </c>
      <c r="H2152" s="2" t="s">
        <v>16</v>
      </c>
      <c r="I2152" s="2" t="s">
        <v>361</v>
      </c>
    </row>
    <row r="2153" customHeight="1" spans="1:9">
      <c r="A2153" s="2" t="s">
        <v>10086</v>
      </c>
      <c r="B2153" s="2" t="s">
        <v>10087</v>
      </c>
      <c r="C2153" s="2" t="s">
        <v>10088</v>
      </c>
      <c r="D2153" s="2" t="s">
        <v>10089</v>
      </c>
      <c r="E2153" s="2" t="s">
        <v>723</v>
      </c>
      <c r="F2153" s="2" t="s">
        <v>5560</v>
      </c>
      <c r="G2153" s="2" t="s">
        <v>10090</v>
      </c>
      <c r="H2153" s="2" t="s">
        <v>16</v>
      </c>
      <c r="I2153" s="2" t="s">
        <v>17</v>
      </c>
    </row>
    <row r="2154" customHeight="1" spans="1:9">
      <c r="A2154" s="2" t="s">
        <v>10091</v>
      </c>
      <c r="B2154" s="2" t="s">
        <v>10092</v>
      </c>
      <c r="C2154" s="2" t="s">
        <v>10093</v>
      </c>
      <c r="D2154" s="2" t="s">
        <v>10094</v>
      </c>
      <c r="E2154" s="2" t="s">
        <v>723</v>
      </c>
      <c r="F2154" s="2" t="s">
        <v>5560</v>
      </c>
      <c r="G2154" s="2" t="s">
        <v>2375</v>
      </c>
      <c r="H2154" s="2" t="s">
        <v>16</v>
      </c>
      <c r="I2154" s="2" t="s">
        <v>17</v>
      </c>
    </row>
    <row r="2155" customHeight="1" spans="1:9">
      <c r="A2155" s="2" t="s">
        <v>10095</v>
      </c>
      <c r="B2155" s="2" t="s">
        <v>10096</v>
      </c>
      <c r="C2155" s="2" t="s">
        <v>10097</v>
      </c>
      <c r="D2155" s="2" t="s">
        <v>10098</v>
      </c>
      <c r="E2155" s="2" t="s">
        <v>723</v>
      </c>
      <c r="F2155" s="2" t="s">
        <v>5560</v>
      </c>
      <c r="G2155" s="2" t="s">
        <v>10099</v>
      </c>
      <c r="H2155" s="2" t="s">
        <v>16</v>
      </c>
      <c r="I2155" s="2" t="s">
        <v>17</v>
      </c>
    </row>
    <row r="2156" customHeight="1" spans="1:9">
      <c r="A2156" s="2" t="s">
        <v>10100</v>
      </c>
      <c r="B2156" s="2" t="s">
        <v>10101</v>
      </c>
      <c r="C2156" s="2" t="s">
        <v>10102</v>
      </c>
      <c r="D2156" s="2" t="s">
        <v>10103</v>
      </c>
      <c r="E2156" s="2" t="s">
        <v>723</v>
      </c>
      <c r="F2156" s="2" t="s">
        <v>5560</v>
      </c>
      <c r="G2156" s="2" t="s">
        <v>2793</v>
      </c>
      <c r="H2156" s="2" t="s">
        <v>16</v>
      </c>
      <c r="I2156" s="2" t="s">
        <v>17</v>
      </c>
    </row>
    <row r="2157" customHeight="1" spans="1:9">
      <c r="A2157" s="2" t="s">
        <v>10104</v>
      </c>
      <c r="B2157" s="2" t="s">
        <v>10105</v>
      </c>
      <c r="C2157" s="2" t="s">
        <v>10106</v>
      </c>
      <c r="D2157" s="2" t="s">
        <v>10107</v>
      </c>
      <c r="E2157" s="2" t="s">
        <v>723</v>
      </c>
      <c r="F2157" s="2" t="s">
        <v>5560</v>
      </c>
      <c r="G2157" s="2" t="s">
        <v>7390</v>
      </c>
      <c r="H2157" s="2" t="s">
        <v>16</v>
      </c>
      <c r="I2157" s="2" t="s">
        <v>17</v>
      </c>
    </row>
    <row r="2158" customHeight="1" spans="1:9">
      <c r="A2158" s="2" t="s">
        <v>10108</v>
      </c>
      <c r="B2158" s="2" t="s">
        <v>10109</v>
      </c>
      <c r="C2158" s="2" t="s">
        <v>10110</v>
      </c>
      <c r="D2158" s="2" t="s">
        <v>10111</v>
      </c>
      <c r="E2158" s="2" t="s">
        <v>723</v>
      </c>
      <c r="F2158" s="2" t="s">
        <v>5560</v>
      </c>
      <c r="G2158" s="2" t="s">
        <v>3898</v>
      </c>
      <c r="H2158" s="2" t="s">
        <v>16</v>
      </c>
      <c r="I2158" s="2" t="s">
        <v>17</v>
      </c>
    </row>
    <row r="2159" customHeight="1" spans="1:9">
      <c r="A2159" s="2" t="s">
        <v>10112</v>
      </c>
      <c r="B2159" s="2" t="s">
        <v>10113</v>
      </c>
      <c r="C2159" s="2" t="s">
        <v>10114</v>
      </c>
      <c r="D2159" s="2" t="s">
        <v>10115</v>
      </c>
      <c r="E2159" s="2" t="s">
        <v>723</v>
      </c>
      <c r="F2159" s="2" t="s">
        <v>5560</v>
      </c>
      <c r="G2159" s="2" t="s">
        <v>10116</v>
      </c>
      <c r="H2159" s="2" t="s">
        <v>16</v>
      </c>
      <c r="I2159" s="2" t="s">
        <v>17</v>
      </c>
    </row>
    <row r="2160" customHeight="1" spans="1:9">
      <c r="A2160" s="2" t="s">
        <v>10117</v>
      </c>
      <c r="B2160" s="2" t="s">
        <v>10118</v>
      </c>
      <c r="C2160" s="2" t="s">
        <v>10119</v>
      </c>
      <c r="D2160" s="2" t="s">
        <v>10120</v>
      </c>
      <c r="E2160" s="2" t="s">
        <v>723</v>
      </c>
      <c r="F2160" s="2" t="s">
        <v>5560</v>
      </c>
      <c r="G2160" s="2" t="s">
        <v>2046</v>
      </c>
      <c r="H2160" s="2" t="s">
        <v>16</v>
      </c>
      <c r="I2160" s="2" t="s">
        <v>17</v>
      </c>
    </row>
    <row r="2161" customHeight="1" spans="1:9">
      <c r="A2161" s="2" t="s">
        <v>10121</v>
      </c>
      <c r="B2161" s="2" t="s">
        <v>10122</v>
      </c>
      <c r="C2161" s="2" t="s">
        <v>10123</v>
      </c>
      <c r="D2161" s="2" t="s">
        <v>10124</v>
      </c>
      <c r="E2161" s="2" t="s">
        <v>723</v>
      </c>
      <c r="F2161" s="2" t="s">
        <v>5560</v>
      </c>
      <c r="G2161" s="2" t="s">
        <v>10125</v>
      </c>
      <c r="H2161" s="2" t="s">
        <v>16</v>
      </c>
      <c r="I2161" s="2" t="s">
        <v>17</v>
      </c>
    </row>
    <row r="2162" customHeight="1" spans="1:9">
      <c r="A2162" s="2" t="s">
        <v>10126</v>
      </c>
      <c r="B2162" s="2" t="s">
        <v>10127</v>
      </c>
      <c r="C2162" s="2" t="s">
        <v>10128</v>
      </c>
      <c r="D2162" s="2" t="s">
        <v>10129</v>
      </c>
      <c r="E2162" s="2" t="s">
        <v>723</v>
      </c>
      <c r="F2162" s="2" t="s">
        <v>5560</v>
      </c>
      <c r="G2162" s="2" t="s">
        <v>2500</v>
      </c>
      <c r="H2162" s="2" t="s">
        <v>16</v>
      </c>
      <c r="I2162" s="2" t="s">
        <v>17</v>
      </c>
    </row>
    <row r="2163" customHeight="1" spans="1:9">
      <c r="A2163" s="2" t="s">
        <v>10130</v>
      </c>
      <c r="B2163" s="2" t="s">
        <v>10131</v>
      </c>
      <c r="C2163" s="2" t="s">
        <v>10132</v>
      </c>
      <c r="D2163" s="2" t="s">
        <v>10133</v>
      </c>
      <c r="E2163" s="2" t="s">
        <v>723</v>
      </c>
      <c r="F2163" s="2" t="s">
        <v>5560</v>
      </c>
      <c r="G2163" s="2" t="s">
        <v>10134</v>
      </c>
      <c r="H2163" s="2" t="s">
        <v>16</v>
      </c>
      <c r="I2163" s="2" t="s">
        <v>17</v>
      </c>
    </row>
    <row r="2164" customHeight="1" spans="1:9">
      <c r="A2164" s="2" t="s">
        <v>10135</v>
      </c>
      <c r="B2164" s="2" t="s">
        <v>10136</v>
      </c>
      <c r="C2164" s="2" t="s">
        <v>10137</v>
      </c>
      <c r="D2164" s="2" t="s">
        <v>10138</v>
      </c>
      <c r="E2164" s="2" t="s">
        <v>723</v>
      </c>
      <c r="F2164" s="2" t="s">
        <v>5560</v>
      </c>
      <c r="G2164" s="2" t="s">
        <v>10139</v>
      </c>
      <c r="H2164" s="2" t="s">
        <v>16</v>
      </c>
      <c r="I2164" s="2" t="s">
        <v>17</v>
      </c>
    </row>
    <row r="2165" customHeight="1" spans="1:9">
      <c r="A2165" s="2" t="s">
        <v>10140</v>
      </c>
      <c r="B2165" s="2" t="s">
        <v>10141</v>
      </c>
      <c r="C2165" s="2" t="s">
        <v>10142</v>
      </c>
      <c r="D2165" s="2" t="s">
        <v>10143</v>
      </c>
      <c r="E2165" s="2" t="s">
        <v>723</v>
      </c>
      <c r="F2165" s="2" t="s">
        <v>5560</v>
      </c>
      <c r="G2165" s="2" t="s">
        <v>7202</v>
      </c>
      <c r="H2165" s="2" t="s">
        <v>16</v>
      </c>
      <c r="I2165" s="2" t="s">
        <v>17</v>
      </c>
    </row>
    <row r="2166" customHeight="1" spans="1:9">
      <c r="A2166" s="2" t="s">
        <v>10144</v>
      </c>
      <c r="B2166" s="2" t="s">
        <v>10145</v>
      </c>
      <c r="C2166" s="2" t="s">
        <v>10146</v>
      </c>
      <c r="D2166" s="2" t="s">
        <v>10147</v>
      </c>
      <c r="E2166" s="2" t="s">
        <v>723</v>
      </c>
      <c r="F2166" s="2" t="s">
        <v>5560</v>
      </c>
      <c r="G2166" s="2" t="s">
        <v>10148</v>
      </c>
      <c r="H2166" s="2" t="s">
        <v>16</v>
      </c>
      <c r="I2166" s="2" t="s">
        <v>17</v>
      </c>
    </row>
    <row r="2167" customHeight="1" spans="1:9">
      <c r="A2167" s="2" t="s">
        <v>10149</v>
      </c>
      <c r="B2167" s="2" t="s">
        <v>10150</v>
      </c>
      <c r="C2167" s="2" t="s">
        <v>10151</v>
      </c>
      <c r="D2167" s="2" t="s">
        <v>10152</v>
      </c>
      <c r="E2167" s="2" t="s">
        <v>723</v>
      </c>
      <c r="F2167" s="2" t="s">
        <v>5560</v>
      </c>
      <c r="G2167" s="2" t="s">
        <v>10153</v>
      </c>
      <c r="H2167" s="2" t="s">
        <v>16</v>
      </c>
      <c r="I2167" s="2" t="s">
        <v>17</v>
      </c>
    </row>
    <row r="2168" customHeight="1" spans="1:9">
      <c r="A2168" s="2" t="s">
        <v>10154</v>
      </c>
      <c r="B2168" s="2" t="s">
        <v>10155</v>
      </c>
      <c r="C2168" s="2" t="s">
        <v>10156</v>
      </c>
      <c r="D2168" s="2" t="s">
        <v>10157</v>
      </c>
      <c r="E2168" s="2" t="s">
        <v>723</v>
      </c>
      <c r="F2168" s="2" t="s">
        <v>5560</v>
      </c>
      <c r="G2168" s="2" t="s">
        <v>3242</v>
      </c>
      <c r="H2168" s="2" t="s">
        <v>16</v>
      </c>
      <c r="I2168" s="2" t="s">
        <v>17</v>
      </c>
    </row>
    <row r="2169" customHeight="1" spans="1:9">
      <c r="A2169" s="2" t="s">
        <v>10158</v>
      </c>
      <c r="B2169" s="2" t="s">
        <v>10159</v>
      </c>
      <c r="C2169" s="2" t="s">
        <v>10160</v>
      </c>
      <c r="D2169" s="2" t="s">
        <v>10161</v>
      </c>
      <c r="E2169" s="2" t="s">
        <v>723</v>
      </c>
      <c r="F2169" s="2" t="s">
        <v>5560</v>
      </c>
      <c r="G2169" s="2" t="s">
        <v>10162</v>
      </c>
      <c r="H2169" s="2" t="s">
        <v>16</v>
      </c>
      <c r="I2169" s="2" t="s">
        <v>17</v>
      </c>
    </row>
    <row r="2170" customHeight="1" spans="1:9">
      <c r="A2170" s="2" t="s">
        <v>10163</v>
      </c>
      <c r="B2170" s="2" t="s">
        <v>10164</v>
      </c>
      <c r="C2170" s="2" t="s">
        <v>10165</v>
      </c>
      <c r="D2170" s="2" t="s">
        <v>10166</v>
      </c>
      <c r="E2170" s="2" t="s">
        <v>723</v>
      </c>
      <c r="F2170" s="2" t="s">
        <v>5560</v>
      </c>
      <c r="G2170" s="2" t="s">
        <v>9494</v>
      </c>
      <c r="H2170" s="2" t="s">
        <v>16</v>
      </c>
      <c r="I2170" s="2" t="s">
        <v>17</v>
      </c>
    </row>
    <row r="2171" customHeight="1" spans="1:9">
      <c r="A2171" s="2" t="s">
        <v>10167</v>
      </c>
      <c r="B2171" s="2" t="s">
        <v>10168</v>
      </c>
      <c r="C2171" s="2" t="s">
        <v>10169</v>
      </c>
      <c r="D2171" s="2" t="s">
        <v>10170</v>
      </c>
      <c r="E2171" s="2" t="s">
        <v>13</v>
      </c>
      <c r="F2171" s="2" t="s">
        <v>2845</v>
      </c>
      <c r="G2171" s="2" t="s">
        <v>10171</v>
      </c>
      <c r="H2171" s="2" t="s">
        <v>16</v>
      </c>
      <c r="I2171" s="2" t="s">
        <v>17</v>
      </c>
    </row>
    <row r="2172" customHeight="1" spans="1:9">
      <c r="A2172" s="2" t="s">
        <v>10172</v>
      </c>
      <c r="B2172" s="2" t="s">
        <v>10173</v>
      </c>
      <c r="C2172" s="2" t="s">
        <v>10174</v>
      </c>
      <c r="D2172" s="2" t="s">
        <v>10175</v>
      </c>
      <c r="E2172" s="2" t="s">
        <v>723</v>
      </c>
      <c r="F2172" s="2" t="s">
        <v>5560</v>
      </c>
      <c r="G2172" s="2" t="s">
        <v>10176</v>
      </c>
      <c r="H2172" s="2" t="s">
        <v>16</v>
      </c>
      <c r="I2172" s="2" t="s">
        <v>17</v>
      </c>
    </row>
    <row r="2173" customHeight="1" spans="1:9">
      <c r="A2173" s="2" t="s">
        <v>10177</v>
      </c>
      <c r="B2173" s="2" t="s">
        <v>10178</v>
      </c>
      <c r="C2173" s="2" t="s">
        <v>10179</v>
      </c>
      <c r="D2173" s="2" t="s">
        <v>10180</v>
      </c>
      <c r="E2173" s="2" t="s">
        <v>723</v>
      </c>
      <c r="F2173" s="2" t="s">
        <v>5560</v>
      </c>
      <c r="G2173" s="2" t="s">
        <v>2389</v>
      </c>
      <c r="H2173" s="2" t="s">
        <v>16</v>
      </c>
      <c r="I2173" s="2" t="s">
        <v>17</v>
      </c>
    </row>
    <row r="2174" customHeight="1" spans="1:9">
      <c r="A2174" s="2" t="s">
        <v>10181</v>
      </c>
      <c r="B2174" s="2" t="s">
        <v>10182</v>
      </c>
      <c r="C2174" s="2" t="s">
        <v>10183</v>
      </c>
      <c r="D2174" s="2" t="s">
        <v>10184</v>
      </c>
      <c r="E2174" s="2" t="s">
        <v>723</v>
      </c>
      <c r="F2174" s="2" t="s">
        <v>5560</v>
      </c>
      <c r="G2174" s="2" t="s">
        <v>10185</v>
      </c>
      <c r="H2174" s="2" t="s">
        <v>16</v>
      </c>
      <c r="I2174" s="2" t="s">
        <v>17</v>
      </c>
    </row>
    <row r="2175" customHeight="1" spans="1:9">
      <c r="A2175" s="2" t="s">
        <v>10186</v>
      </c>
      <c r="B2175" s="2" t="s">
        <v>10187</v>
      </c>
      <c r="C2175" s="2" t="s">
        <v>10188</v>
      </c>
      <c r="D2175" s="2" t="s">
        <v>10189</v>
      </c>
      <c r="E2175" s="2" t="s">
        <v>723</v>
      </c>
      <c r="F2175" s="2" t="s">
        <v>5560</v>
      </c>
      <c r="G2175" s="2" t="s">
        <v>8370</v>
      </c>
      <c r="H2175" s="2" t="s">
        <v>16</v>
      </c>
      <c r="I2175" s="2" t="s">
        <v>17</v>
      </c>
    </row>
    <row r="2176" customHeight="1" spans="1:9">
      <c r="A2176" s="2" t="s">
        <v>10190</v>
      </c>
      <c r="B2176" s="2" t="s">
        <v>10191</v>
      </c>
      <c r="C2176" s="2" t="s">
        <v>10192</v>
      </c>
      <c r="D2176" s="2" t="s">
        <v>10193</v>
      </c>
      <c r="E2176" s="2" t="s">
        <v>723</v>
      </c>
      <c r="F2176" s="2" t="s">
        <v>5560</v>
      </c>
      <c r="G2176" s="2" t="s">
        <v>3473</v>
      </c>
      <c r="H2176" s="2" t="s">
        <v>16</v>
      </c>
      <c r="I2176" s="2" t="s">
        <v>17</v>
      </c>
    </row>
    <row r="2177" customHeight="1" spans="1:9">
      <c r="A2177" s="2" t="s">
        <v>10194</v>
      </c>
      <c r="B2177" s="2" t="s">
        <v>10195</v>
      </c>
      <c r="C2177" s="2" t="s">
        <v>10196</v>
      </c>
      <c r="D2177" s="2" t="s">
        <v>10197</v>
      </c>
      <c r="E2177" s="2" t="s">
        <v>723</v>
      </c>
      <c r="F2177" s="2" t="s">
        <v>5560</v>
      </c>
      <c r="G2177" s="2" t="s">
        <v>10198</v>
      </c>
      <c r="H2177" s="2" t="s">
        <v>16</v>
      </c>
      <c r="I2177" s="2" t="s">
        <v>17</v>
      </c>
    </row>
    <row r="2178" customHeight="1" spans="1:9">
      <c r="A2178" s="2" t="s">
        <v>10199</v>
      </c>
      <c r="B2178" s="2" t="s">
        <v>10200</v>
      </c>
      <c r="C2178" s="2" t="s">
        <v>10201</v>
      </c>
      <c r="D2178" s="2" t="s">
        <v>10202</v>
      </c>
      <c r="E2178" s="2" t="s">
        <v>723</v>
      </c>
      <c r="F2178" s="2" t="s">
        <v>5560</v>
      </c>
      <c r="G2178" s="2" t="s">
        <v>7995</v>
      </c>
      <c r="H2178" s="2" t="s">
        <v>16</v>
      </c>
      <c r="I2178" s="2" t="s">
        <v>17</v>
      </c>
    </row>
    <row r="2179" customHeight="1" spans="1:9">
      <c r="A2179" s="2" t="s">
        <v>10203</v>
      </c>
      <c r="B2179" s="2" t="s">
        <v>10204</v>
      </c>
      <c r="C2179" s="2" t="s">
        <v>10205</v>
      </c>
      <c r="D2179" s="2" t="s">
        <v>10206</v>
      </c>
      <c r="E2179" s="2" t="s">
        <v>723</v>
      </c>
      <c r="F2179" s="2" t="s">
        <v>5560</v>
      </c>
      <c r="G2179" s="2" t="s">
        <v>9379</v>
      </c>
      <c r="H2179" s="2" t="s">
        <v>16</v>
      </c>
      <c r="I2179" s="2" t="s">
        <v>17</v>
      </c>
    </row>
    <row r="2180" customHeight="1" spans="1:9">
      <c r="A2180" s="2" t="s">
        <v>10207</v>
      </c>
      <c r="B2180" s="2" t="s">
        <v>10208</v>
      </c>
      <c r="C2180" s="2" t="s">
        <v>10209</v>
      </c>
      <c r="D2180" s="2" t="s">
        <v>10210</v>
      </c>
      <c r="E2180" s="2" t="s">
        <v>723</v>
      </c>
      <c r="F2180" s="2" t="s">
        <v>5560</v>
      </c>
      <c r="G2180" s="2" t="s">
        <v>10211</v>
      </c>
      <c r="H2180" s="2" t="s">
        <v>16</v>
      </c>
      <c r="I2180" s="2" t="s">
        <v>17</v>
      </c>
    </row>
    <row r="2181" customHeight="1" spans="1:9">
      <c r="A2181" s="2" t="s">
        <v>10212</v>
      </c>
      <c r="B2181" s="2" t="s">
        <v>10213</v>
      </c>
      <c r="C2181" s="2" t="s">
        <v>10214</v>
      </c>
      <c r="D2181" s="2" t="s">
        <v>10215</v>
      </c>
      <c r="E2181" s="2" t="s">
        <v>723</v>
      </c>
      <c r="F2181" s="2" t="s">
        <v>5560</v>
      </c>
      <c r="G2181" s="2" t="s">
        <v>1504</v>
      </c>
      <c r="H2181" s="2" t="s">
        <v>16</v>
      </c>
      <c r="I2181" s="2" t="s">
        <v>17</v>
      </c>
    </row>
    <row r="2182" customHeight="1" spans="1:9">
      <c r="A2182" s="2" t="s">
        <v>10216</v>
      </c>
      <c r="B2182" s="2" t="s">
        <v>10217</v>
      </c>
      <c r="C2182" s="2" t="s">
        <v>10218</v>
      </c>
      <c r="D2182" s="2" t="s">
        <v>10219</v>
      </c>
      <c r="E2182" s="2" t="s">
        <v>723</v>
      </c>
      <c r="F2182" s="2" t="s">
        <v>5560</v>
      </c>
      <c r="G2182" s="2" t="s">
        <v>196</v>
      </c>
      <c r="H2182" s="2" t="s">
        <v>16</v>
      </c>
      <c r="I2182" s="2" t="s">
        <v>17</v>
      </c>
    </row>
    <row r="2183" customHeight="1" spans="1:9">
      <c r="A2183" s="2" t="s">
        <v>10220</v>
      </c>
      <c r="B2183" s="2" t="s">
        <v>10221</v>
      </c>
      <c r="C2183" s="2" t="s">
        <v>10222</v>
      </c>
      <c r="D2183" s="2" t="s">
        <v>10223</v>
      </c>
      <c r="E2183" s="2" t="s">
        <v>723</v>
      </c>
      <c r="F2183" s="2" t="s">
        <v>5560</v>
      </c>
      <c r="G2183" s="2" t="s">
        <v>10224</v>
      </c>
      <c r="H2183" s="2" t="s">
        <v>16</v>
      </c>
      <c r="I2183" s="2" t="s">
        <v>17</v>
      </c>
    </row>
    <row r="2184" customHeight="1" spans="1:9">
      <c r="A2184" s="2" t="s">
        <v>10225</v>
      </c>
      <c r="B2184" s="2" t="s">
        <v>10226</v>
      </c>
      <c r="C2184" s="2" t="s">
        <v>10227</v>
      </c>
      <c r="D2184" s="2" t="s">
        <v>10228</v>
      </c>
      <c r="E2184" s="2" t="s">
        <v>723</v>
      </c>
      <c r="F2184" s="2" t="s">
        <v>5560</v>
      </c>
      <c r="G2184" s="2" t="s">
        <v>1691</v>
      </c>
      <c r="H2184" s="2" t="s">
        <v>16</v>
      </c>
      <c r="I2184" s="2" t="s">
        <v>17</v>
      </c>
    </row>
    <row r="2185" customHeight="1" spans="1:9">
      <c r="A2185" s="2" t="s">
        <v>10229</v>
      </c>
      <c r="B2185" s="2" t="s">
        <v>10230</v>
      </c>
      <c r="C2185" s="2" t="s">
        <v>10231</v>
      </c>
      <c r="D2185" s="2" t="s">
        <v>10232</v>
      </c>
      <c r="E2185" s="2" t="s">
        <v>723</v>
      </c>
      <c r="F2185" s="2" t="s">
        <v>5560</v>
      </c>
      <c r="G2185" s="2" t="s">
        <v>6981</v>
      </c>
      <c r="H2185" s="2" t="s">
        <v>16</v>
      </c>
      <c r="I2185" s="2" t="s">
        <v>17</v>
      </c>
    </row>
    <row r="2186" customHeight="1" spans="1:9">
      <c r="A2186" s="2" t="s">
        <v>10233</v>
      </c>
      <c r="B2186" s="2" t="s">
        <v>10234</v>
      </c>
      <c r="C2186" s="2" t="s">
        <v>10235</v>
      </c>
      <c r="D2186" s="2" t="s">
        <v>10236</v>
      </c>
      <c r="E2186" s="2" t="s">
        <v>723</v>
      </c>
      <c r="F2186" s="2" t="s">
        <v>5560</v>
      </c>
      <c r="G2186" s="2" t="s">
        <v>1193</v>
      </c>
      <c r="H2186" s="2" t="s">
        <v>16</v>
      </c>
      <c r="I2186" s="2" t="s">
        <v>17</v>
      </c>
    </row>
    <row r="2187" customHeight="1" spans="1:9">
      <c r="A2187" s="2" t="s">
        <v>10237</v>
      </c>
      <c r="B2187" s="2" t="s">
        <v>10238</v>
      </c>
      <c r="C2187" s="2" t="s">
        <v>10239</v>
      </c>
      <c r="D2187" s="2" t="s">
        <v>10240</v>
      </c>
      <c r="E2187" s="2" t="s">
        <v>723</v>
      </c>
      <c r="F2187" s="2" t="s">
        <v>5560</v>
      </c>
      <c r="G2187" s="2" t="s">
        <v>10241</v>
      </c>
      <c r="H2187" s="2" t="s">
        <v>16</v>
      </c>
      <c r="I2187" s="2" t="s">
        <v>17</v>
      </c>
    </row>
    <row r="2188" customHeight="1" spans="1:9">
      <c r="A2188" s="2" t="s">
        <v>10242</v>
      </c>
      <c r="B2188" s="2" t="s">
        <v>10243</v>
      </c>
      <c r="C2188" s="2" t="s">
        <v>10244</v>
      </c>
      <c r="D2188" s="2" t="s">
        <v>10245</v>
      </c>
      <c r="E2188" s="2" t="s">
        <v>723</v>
      </c>
      <c r="F2188" s="2" t="s">
        <v>5560</v>
      </c>
      <c r="G2188" s="2" t="s">
        <v>10246</v>
      </c>
      <c r="H2188" s="2" t="s">
        <v>16</v>
      </c>
      <c r="I2188" s="2" t="s">
        <v>17</v>
      </c>
    </row>
    <row r="2189" customHeight="1" spans="1:9">
      <c r="A2189" s="2" t="s">
        <v>10247</v>
      </c>
      <c r="B2189" s="2" t="s">
        <v>10248</v>
      </c>
      <c r="C2189" s="2" t="s">
        <v>10249</v>
      </c>
      <c r="D2189" s="2" t="s">
        <v>10250</v>
      </c>
      <c r="E2189" s="2" t="s">
        <v>723</v>
      </c>
      <c r="F2189" s="2" t="s">
        <v>5560</v>
      </c>
      <c r="G2189" s="2" t="s">
        <v>10251</v>
      </c>
      <c r="H2189" s="2" t="s">
        <v>16</v>
      </c>
      <c r="I2189" s="2" t="s">
        <v>17</v>
      </c>
    </row>
    <row r="2190" customHeight="1" spans="1:9">
      <c r="A2190" s="2" t="s">
        <v>10252</v>
      </c>
      <c r="B2190" s="2" t="s">
        <v>10253</v>
      </c>
      <c r="C2190" s="2" t="s">
        <v>10254</v>
      </c>
      <c r="D2190" s="2" t="s">
        <v>10255</v>
      </c>
      <c r="E2190" s="2" t="s">
        <v>723</v>
      </c>
      <c r="F2190" s="2" t="s">
        <v>5560</v>
      </c>
      <c r="G2190" s="2" t="s">
        <v>4462</v>
      </c>
      <c r="H2190" s="2" t="s">
        <v>16</v>
      </c>
      <c r="I2190" s="2" t="s">
        <v>17</v>
      </c>
    </row>
    <row r="2191" customHeight="1" spans="1:9">
      <c r="A2191" s="2" t="s">
        <v>10256</v>
      </c>
      <c r="B2191" s="2" t="s">
        <v>10257</v>
      </c>
      <c r="C2191" s="2" t="s">
        <v>10258</v>
      </c>
      <c r="D2191" s="2" t="s">
        <v>10259</v>
      </c>
      <c r="E2191" s="2" t="s">
        <v>723</v>
      </c>
      <c r="F2191" s="2" t="s">
        <v>5560</v>
      </c>
      <c r="G2191" s="2" t="s">
        <v>10260</v>
      </c>
      <c r="H2191" s="2" t="s">
        <v>16</v>
      </c>
      <c r="I2191" s="2" t="s">
        <v>17</v>
      </c>
    </row>
    <row r="2192" customHeight="1" spans="1:9">
      <c r="A2192" s="2" t="s">
        <v>10261</v>
      </c>
      <c r="B2192" s="2" t="s">
        <v>10262</v>
      </c>
      <c r="C2192" s="2" t="s">
        <v>10263</v>
      </c>
      <c r="D2192" s="2" t="s">
        <v>10264</v>
      </c>
      <c r="E2192" s="2" t="s">
        <v>723</v>
      </c>
      <c r="F2192" s="2" t="s">
        <v>5560</v>
      </c>
      <c r="G2192" s="2" t="s">
        <v>10265</v>
      </c>
      <c r="H2192" s="2" t="s">
        <v>16</v>
      </c>
      <c r="I2192" s="2" t="s">
        <v>17</v>
      </c>
    </row>
    <row r="2193" customHeight="1" spans="1:9">
      <c r="A2193" s="2" t="s">
        <v>10266</v>
      </c>
      <c r="B2193" s="2" t="s">
        <v>10267</v>
      </c>
      <c r="C2193" s="2" t="s">
        <v>10268</v>
      </c>
      <c r="D2193" s="2" t="s">
        <v>10269</v>
      </c>
      <c r="E2193" s="2" t="s">
        <v>723</v>
      </c>
      <c r="F2193" s="2" t="s">
        <v>5560</v>
      </c>
      <c r="G2193" s="2" t="s">
        <v>3632</v>
      </c>
      <c r="H2193" s="2" t="s">
        <v>16</v>
      </c>
      <c r="I2193" s="2" t="s">
        <v>17</v>
      </c>
    </row>
    <row r="2194" customHeight="1" spans="1:9">
      <c r="A2194" s="2" t="s">
        <v>10270</v>
      </c>
      <c r="B2194" s="2" t="s">
        <v>10271</v>
      </c>
      <c r="C2194" s="2" t="s">
        <v>10272</v>
      </c>
      <c r="D2194" s="2" t="s">
        <v>10273</v>
      </c>
      <c r="E2194" s="2" t="s">
        <v>723</v>
      </c>
      <c r="F2194" s="2" t="s">
        <v>5560</v>
      </c>
      <c r="G2194" s="2" t="s">
        <v>3771</v>
      </c>
      <c r="H2194" s="2" t="s">
        <v>16</v>
      </c>
      <c r="I2194" s="2" t="s">
        <v>17</v>
      </c>
    </row>
    <row r="2195" customHeight="1" spans="1:9">
      <c r="A2195" s="2" t="s">
        <v>10274</v>
      </c>
      <c r="B2195" s="2" t="s">
        <v>10275</v>
      </c>
      <c r="C2195" s="2" t="s">
        <v>10276</v>
      </c>
      <c r="D2195" s="2" t="s">
        <v>10277</v>
      </c>
      <c r="E2195" s="2" t="s">
        <v>723</v>
      </c>
      <c r="F2195" s="2" t="s">
        <v>5560</v>
      </c>
      <c r="G2195" s="2" t="s">
        <v>10278</v>
      </c>
      <c r="H2195" s="2" t="s">
        <v>16</v>
      </c>
      <c r="I2195" s="2" t="s">
        <v>17</v>
      </c>
    </row>
    <row r="2196" customHeight="1" spans="1:9">
      <c r="A2196" s="2" t="s">
        <v>10279</v>
      </c>
      <c r="B2196" s="2" t="s">
        <v>10280</v>
      </c>
      <c r="C2196" s="2" t="s">
        <v>10281</v>
      </c>
      <c r="D2196" s="2" t="s">
        <v>10282</v>
      </c>
      <c r="E2196" s="2" t="s">
        <v>723</v>
      </c>
      <c r="F2196" s="2" t="s">
        <v>5560</v>
      </c>
      <c r="G2196" s="2" t="s">
        <v>10283</v>
      </c>
      <c r="H2196" s="2" t="s">
        <v>16</v>
      </c>
      <c r="I2196" s="2" t="s">
        <v>17</v>
      </c>
    </row>
    <row r="2197" customHeight="1" spans="1:9">
      <c r="A2197" s="2" t="s">
        <v>10284</v>
      </c>
      <c r="B2197" s="2" t="s">
        <v>10285</v>
      </c>
      <c r="C2197" s="2" t="s">
        <v>10286</v>
      </c>
      <c r="D2197" s="2" t="s">
        <v>10287</v>
      </c>
      <c r="E2197" s="2" t="s">
        <v>723</v>
      </c>
      <c r="F2197" s="2" t="s">
        <v>5560</v>
      </c>
      <c r="G2197" s="2" t="s">
        <v>10288</v>
      </c>
      <c r="H2197" s="2" t="s">
        <v>16</v>
      </c>
      <c r="I2197" s="2" t="s">
        <v>17</v>
      </c>
    </row>
    <row r="2198" customHeight="1" spans="1:9">
      <c r="A2198" s="2" t="s">
        <v>10289</v>
      </c>
      <c r="B2198" s="2" t="s">
        <v>10290</v>
      </c>
      <c r="C2198" s="2" t="s">
        <v>10291</v>
      </c>
      <c r="D2198" s="2" t="s">
        <v>10292</v>
      </c>
      <c r="E2198" s="2" t="s">
        <v>723</v>
      </c>
      <c r="F2198" s="2" t="s">
        <v>5560</v>
      </c>
      <c r="G2198" s="2" t="s">
        <v>10293</v>
      </c>
      <c r="H2198" s="2" t="s">
        <v>16</v>
      </c>
      <c r="I2198" s="2" t="s">
        <v>122</v>
      </c>
    </row>
    <row r="2199" customHeight="1" spans="1:9">
      <c r="A2199" s="2" t="s">
        <v>10294</v>
      </c>
      <c r="B2199" s="2" t="s">
        <v>10295</v>
      </c>
      <c r="C2199" s="2" t="s">
        <v>10296</v>
      </c>
      <c r="D2199" s="2" t="s">
        <v>10297</v>
      </c>
      <c r="E2199" s="2" t="s">
        <v>723</v>
      </c>
      <c r="F2199" s="2" t="s">
        <v>5560</v>
      </c>
      <c r="G2199" s="2" t="s">
        <v>9186</v>
      </c>
      <c r="H2199" s="2" t="s">
        <v>16</v>
      </c>
      <c r="I2199" s="2" t="s">
        <v>17</v>
      </c>
    </row>
    <row r="2200" customHeight="1" spans="1:9">
      <c r="A2200" s="2" t="s">
        <v>10298</v>
      </c>
      <c r="B2200" s="2" t="s">
        <v>10299</v>
      </c>
      <c r="C2200" s="2" t="s">
        <v>10300</v>
      </c>
      <c r="D2200" s="2" t="s">
        <v>10301</v>
      </c>
      <c r="E2200" s="2" t="s">
        <v>723</v>
      </c>
      <c r="F2200" s="2" t="s">
        <v>5560</v>
      </c>
      <c r="G2200" s="2" t="s">
        <v>6888</v>
      </c>
      <c r="H2200" s="2" t="s">
        <v>16</v>
      </c>
      <c r="I2200" s="2" t="s">
        <v>361</v>
      </c>
    </row>
    <row r="2201" customHeight="1" spans="1:9">
      <c r="A2201" s="2" t="s">
        <v>10302</v>
      </c>
      <c r="B2201" s="2" t="s">
        <v>10303</v>
      </c>
      <c r="C2201" s="2" t="s">
        <v>10304</v>
      </c>
      <c r="D2201" s="2" t="s">
        <v>10305</v>
      </c>
      <c r="E2201" s="2" t="s">
        <v>723</v>
      </c>
      <c r="F2201" s="2" t="s">
        <v>5560</v>
      </c>
      <c r="G2201" s="2" t="s">
        <v>10306</v>
      </c>
      <c r="H2201" s="2" t="s">
        <v>16</v>
      </c>
      <c r="I2201" s="2" t="s">
        <v>17</v>
      </c>
    </row>
    <row r="2202" customHeight="1" spans="1:9">
      <c r="A2202" s="2" t="s">
        <v>10307</v>
      </c>
      <c r="B2202" s="2" t="s">
        <v>10308</v>
      </c>
      <c r="C2202" s="2" t="s">
        <v>10309</v>
      </c>
      <c r="D2202" s="2" t="s">
        <v>10310</v>
      </c>
      <c r="E2202" s="2" t="s">
        <v>723</v>
      </c>
      <c r="F2202" s="2" t="s">
        <v>5560</v>
      </c>
      <c r="G2202" s="2" t="s">
        <v>10311</v>
      </c>
      <c r="H2202" s="2" t="s">
        <v>16</v>
      </c>
      <c r="I2202" s="2" t="s">
        <v>17</v>
      </c>
    </row>
    <row r="2203" customHeight="1" spans="1:9">
      <c r="A2203" s="2" t="s">
        <v>10312</v>
      </c>
      <c r="B2203" s="2" t="s">
        <v>10313</v>
      </c>
      <c r="C2203" s="2" t="s">
        <v>10314</v>
      </c>
      <c r="D2203" s="2" t="s">
        <v>10315</v>
      </c>
      <c r="E2203" s="2" t="s">
        <v>723</v>
      </c>
      <c r="F2203" s="2" t="s">
        <v>5560</v>
      </c>
      <c r="G2203" s="2" t="s">
        <v>1264</v>
      </c>
      <c r="H2203" s="2" t="s">
        <v>16</v>
      </c>
      <c r="I2203" s="2" t="s">
        <v>17</v>
      </c>
    </row>
    <row r="2204" customHeight="1" spans="1:9">
      <c r="A2204" s="2" t="s">
        <v>10316</v>
      </c>
      <c r="B2204" s="2" t="s">
        <v>10317</v>
      </c>
      <c r="C2204" s="2" t="s">
        <v>10318</v>
      </c>
      <c r="D2204" s="2" t="s">
        <v>10319</v>
      </c>
      <c r="E2204" s="2" t="s">
        <v>723</v>
      </c>
      <c r="F2204" s="2" t="s">
        <v>5560</v>
      </c>
      <c r="G2204" s="2" t="s">
        <v>8836</v>
      </c>
      <c r="H2204" s="2" t="s">
        <v>16</v>
      </c>
      <c r="I2204" s="2" t="s">
        <v>17</v>
      </c>
    </row>
    <row r="2205" customHeight="1" spans="1:9">
      <c r="A2205" s="2" t="s">
        <v>10320</v>
      </c>
      <c r="B2205" s="2" t="s">
        <v>10321</v>
      </c>
      <c r="C2205" s="2" t="s">
        <v>10322</v>
      </c>
      <c r="D2205" s="2" t="s">
        <v>10323</v>
      </c>
      <c r="E2205" s="2" t="s">
        <v>723</v>
      </c>
      <c r="F2205" s="2" t="s">
        <v>5560</v>
      </c>
      <c r="G2205" s="2" t="s">
        <v>6230</v>
      </c>
      <c r="H2205" s="2" t="s">
        <v>16</v>
      </c>
      <c r="I2205" s="2" t="s">
        <v>17</v>
      </c>
    </row>
    <row r="2206" customHeight="1" spans="1:9">
      <c r="A2206" s="2" t="s">
        <v>10324</v>
      </c>
      <c r="B2206" s="2" t="s">
        <v>10325</v>
      </c>
      <c r="C2206" s="2" t="s">
        <v>10326</v>
      </c>
      <c r="D2206" s="2" t="s">
        <v>10327</v>
      </c>
      <c r="E2206" s="2" t="s">
        <v>723</v>
      </c>
      <c r="F2206" s="2" t="s">
        <v>5560</v>
      </c>
      <c r="G2206" s="2" t="s">
        <v>10328</v>
      </c>
      <c r="H2206" s="2" t="s">
        <v>16</v>
      </c>
      <c r="I2206" s="2" t="s">
        <v>17</v>
      </c>
    </row>
    <row r="2207" customHeight="1" spans="1:9">
      <c r="A2207" s="2" t="s">
        <v>10329</v>
      </c>
      <c r="B2207" s="2" t="s">
        <v>10330</v>
      </c>
      <c r="C2207" s="2" t="s">
        <v>10331</v>
      </c>
      <c r="D2207" s="2" t="s">
        <v>10332</v>
      </c>
      <c r="E2207" s="2" t="s">
        <v>723</v>
      </c>
      <c r="F2207" s="2" t="s">
        <v>5560</v>
      </c>
      <c r="G2207" s="2" t="s">
        <v>10333</v>
      </c>
      <c r="H2207" s="2" t="s">
        <v>16</v>
      </c>
      <c r="I2207" s="2" t="s">
        <v>17</v>
      </c>
    </row>
    <row r="2208" customHeight="1" spans="1:9">
      <c r="A2208" s="2" t="s">
        <v>10334</v>
      </c>
      <c r="B2208" s="2" t="s">
        <v>10335</v>
      </c>
      <c r="C2208" s="2" t="s">
        <v>10336</v>
      </c>
      <c r="D2208" s="2" t="s">
        <v>10337</v>
      </c>
      <c r="E2208" s="2" t="s">
        <v>723</v>
      </c>
      <c r="F2208" s="2" t="s">
        <v>5560</v>
      </c>
      <c r="G2208" s="2" t="s">
        <v>3688</v>
      </c>
      <c r="H2208" s="2" t="s">
        <v>16</v>
      </c>
      <c r="I2208" s="2" t="s">
        <v>17</v>
      </c>
    </row>
    <row r="2209" customHeight="1" spans="1:9">
      <c r="A2209" s="2" t="s">
        <v>10338</v>
      </c>
      <c r="B2209" s="2" t="s">
        <v>10339</v>
      </c>
      <c r="C2209" s="2" t="s">
        <v>10340</v>
      </c>
      <c r="D2209" s="2" t="s">
        <v>10341</v>
      </c>
      <c r="E2209" s="2" t="s">
        <v>723</v>
      </c>
      <c r="F2209" s="2" t="s">
        <v>5560</v>
      </c>
      <c r="G2209" s="2" t="s">
        <v>10342</v>
      </c>
      <c r="H2209" s="2" t="s">
        <v>16</v>
      </c>
      <c r="I2209" s="2" t="s">
        <v>17</v>
      </c>
    </row>
    <row r="2210" customHeight="1" spans="1:9">
      <c r="A2210" s="2" t="s">
        <v>10343</v>
      </c>
      <c r="B2210" s="2" t="s">
        <v>10344</v>
      </c>
      <c r="C2210" s="2" t="s">
        <v>10345</v>
      </c>
      <c r="D2210" s="2" t="s">
        <v>10346</v>
      </c>
      <c r="E2210" s="2" t="s">
        <v>723</v>
      </c>
      <c r="F2210" s="2" t="s">
        <v>5560</v>
      </c>
      <c r="G2210" s="2" t="s">
        <v>10347</v>
      </c>
      <c r="H2210" s="2" t="s">
        <v>16</v>
      </c>
      <c r="I2210" s="2" t="s">
        <v>17</v>
      </c>
    </row>
    <row r="2211" customHeight="1" spans="1:9">
      <c r="A2211" s="2" t="s">
        <v>10348</v>
      </c>
      <c r="B2211" s="2" t="s">
        <v>10349</v>
      </c>
      <c r="C2211" s="2" t="s">
        <v>10350</v>
      </c>
      <c r="D2211" s="2" t="s">
        <v>10351</v>
      </c>
      <c r="E2211" s="2" t="s">
        <v>723</v>
      </c>
      <c r="F2211" s="2" t="s">
        <v>5560</v>
      </c>
      <c r="G2211" s="2" t="s">
        <v>10352</v>
      </c>
      <c r="H2211" s="2" t="s">
        <v>16</v>
      </c>
      <c r="I2211" s="2" t="s">
        <v>17</v>
      </c>
    </row>
    <row r="2212" customHeight="1" spans="1:9">
      <c r="A2212" s="2" t="s">
        <v>10353</v>
      </c>
      <c r="B2212" s="2" t="s">
        <v>10354</v>
      </c>
      <c r="C2212" s="2" t="s">
        <v>10355</v>
      </c>
      <c r="D2212" s="2" t="s">
        <v>10356</v>
      </c>
      <c r="E2212" s="2" t="s">
        <v>723</v>
      </c>
      <c r="F2212" s="2" t="s">
        <v>5560</v>
      </c>
      <c r="G2212" s="2" t="s">
        <v>5923</v>
      </c>
      <c r="H2212" s="2" t="s">
        <v>16</v>
      </c>
      <c r="I2212" s="2" t="s">
        <v>17</v>
      </c>
    </row>
    <row r="2213" customHeight="1" spans="1:9">
      <c r="A2213" s="2" t="s">
        <v>10357</v>
      </c>
      <c r="B2213" s="2" t="s">
        <v>10358</v>
      </c>
      <c r="C2213" s="2" t="s">
        <v>10359</v>
      </c>
      <c r="D2213" s="2" t="s">
        <v>10360</v>
      </c>
      <c r="E2213" s="2" t="s">
        <v>723</v>
      </c>
      <c r="F2213" s="2" t="s">
        <v>5560</v>
      </c>
      <c r="G2213" s="2" t="s">
        <v>7691</v>
      </c>
      <c r="H2213" s="2" t="s">
        <v>16</v>
      </c>
      <c r="I2213" s="2" t="s">
        <v>17</v>
      </c>
    </row>
    <row r="2214" customHeight="1" spans="1:9">
      <c r="A2214" s="2" t="s">
        <v>10361</v>
      </c>
      <c r="B2214" s="2" t="s">
        <v>10362</v>
      </c>
      <c r="C2214" s="2" t="s">
        <v>10363</v>
      </c>
      <c r="D2214" s="2" t="s">
        <v>10364</v>
      </c>
      <c r="E2214" s="2" t="s">
        <v>723</v>
      </c>
      <c r="F2214" s="2" t="s">
        <v>5560</v>
      </c>
      <c r="G2214" s="2" t="s">
        <v>10365</v>
      </c>
      <c r="H2214" s="2" t="s">
        <v>16</v>
      </c>
      <c r="I2214" s="2" t="s">
        <v>17</v>
      </c>
    </row>
    <row r="2215" customHeight="1" spans="1:9">
      <c r="A2215" s="2" t="s">
        <v>10366</v>
      </c>
      <c r="B2215" s="2" t="s">
        <v>10367</v>
      </c>
      <c r="C2215" s="2" t="s">
        <v>10368</v>
      </c>
      <c r="D2215" s="2" t="s">
        <v>10369</v>
      </c>
      <c r="E2215" s="2" t="s">
        <v>723</v>
      </c>
      <c r="F2215" s="2" t="s">
        <v>5560</v>
      </c>
      <c r="G2215" s="2" t="s">
        <v>1532</v>
      </c>
      <c r="H2215" s="2" t="s">
        <v>16</v>
      </c>
      <c r="I2215" s="2" t="s">
        <v>17</v>
      </c>
    </row>
    <row r="2216" customHeight="1" spans="1:9">
      <c r="A2216" s="2" t="s">
        <v>10370</v>
      </c>
      <c r="B2216" s="2" t="s">
        <v>10371</v>
      </c>
      <c r="C2216" s="2" t="s">
        <v>10372</v>
      </c>
      <c r="D2216" s="2" t="s">
        <v>10373</v>
      </c>
      <c r="E2216" s="2" t="s">
        <v>723</v>
      </c>
      <c r="F2216" s="2" t="s">
        <v>5560</v>
      </c>
      <c r="G2216" s="2" t="s">
        <v>1793</v>
      </c>
      <c r="H2216" s="2" t="s">
        <v>16</v>
      </c>
      <c r="I2216" s="2" t="s">
        <v>17</v>
      </c>
    </row>
    <row r="2217" customHeight="1" spans="1:9">
      <c r="A2217" s="2" t="s">
        <v>10374</v>
      </c>
      <c r="B2217" s="2" t="s">
        <v>10375</v>
      </c>
      <c r="C2217" s="2" t="s">
        <v>10376</v>
      </c>
      <c r="D2217" s="2" t="s">
        <v>10377</v>
      </c>
      <c r="E2217" s="2" t="s">
        <v>723</v>
      </c>
      <c r="F2217" s="2" t="s">
        <v>5560</v>
      </c>
      <c r="G2217" s="2" t="s">
        <v>10378</v>
      </c>
      <c r="H2217" s="2" t="s">
        <v>16</v>
      </c>
      <c r="I2217" s="2" t="s">
        <v>17</v>
      </c>
    </row>
    <row r="2218" customHeight="1" spans="1:9">
      <c r="A2218" s="2" t="s">
        <v>10379</v>
      </c>
      <c r="B2218" s="2" t="s">
        <v>10380</v>
      </c>
      <c r="C2218" s="2" t="s">
        <v>10381</v>
      </c>
      <c r="D2218" s="2" t="s">
        <v>10382</v>
      </c>
      <c r="E2218" s="2" t="s">
        <v>723</v>
      </c>
      <c r="F2218" s="2" t="s">
        <v>5560</v>
      </c>
      <c r="G2218" s="2" t="s">
        <v>8568</v>
      </c>
      <c r="H2218" s="2" t="s">
        <v>16</v>
      </c>
      <c r="I2218" s="2" t="s">
        <v>17</v>
      </c>
    </row>
    <row r="2219" customHeight="1" spans="1:9">
      <c r="A2219" s="2" t="s">
        <v>10383</v>
      </c>
      <c r="B2219" s="2" t="s">
        <v>10384</v>
      </c>
      <c r="C2219" s="2" t="s">
        <v>10385</v>
      </c>
      <c r="D2219" s="2" t="s">
        <v>10386</v>
      </c>
      <c r="E2219" s="2" t="s">
        <v>723</v>
      </c>
      <c r="F2219" s="2" t="s">
        <v>5560</v>
      </c>
      <c r="G2219" s="2" t="s">
        <v>10387</v>
      </c>
      <c r="H2219" s="2" t="s">
        <v>16</v>
      </c>
      <c r="I2219" s="2" t="s">
        <v>10388</v>
      </c>
    </row>
    <row r="2220" customHeight="1" spans="1:9">
      <c r="A2220" s="2" t="s">
        <v>10389</v>
      </c>
      <c r="B2220" s="2" t="s">
        <v>10390</v>
      </c>
      <c r="C2220" s="2" t="s">
        <v>10391</v>
      </c>
      <c r="D2220" s="2" t="s">
        <v>10392</v>
      </c>
      <c r="E2220" s="2" t="s">
        <v>723</v>
      </c>
      <c r="F2220" s="2" t="s">
        <v>5560</v>
      </c>
      <c r="G2220" s="2" t="s">
        <v>3808</v>
      </c>
      <c r="H2220" s="2" t="s">
        <v>16</v>
      </c>
      <c r="I2220" s="2" t="s">
        <v>17</v>
      </c>
    </row>
    <row r="2221" customHeight="1" spans="1:9">
      <c r="A2221" s="2" t="s">
        <v>10393</v>
      </c>
      <c r="B2221" s="2" t="s">
        <v>10394</v>
      </c>
      <c r="C2221" s="2" t="s">
        <v>10395</v>
      </c>
      <c r="D2221" s="2" t="s">
        <v>10396</v>
      </c>
      <c r="E2221" s="2" t="s">
        <v>723</v>
      </c>
      <c r="F2221" s="2" t="s">
        <v>5560</v>
      </c>
      <c r="G2221" s="2" t="s">
        <v>10046</v>
      </c>
      <c r="H2221" s="2" t="s">
        <v>16</v>
      </c>
      <c r="I2221" s="2" t="s">
        <v>361</v>
      </c>
    </row>
    <row r="2222" customHeight="1" spans="1:9">
      <c r="A2222" s="2" t="s">
        <v>10397</v>
      </c>
      <c r="B2222" s="2" t="s">
        <v>10398</v>
      </c>
      <c r="C2222" s="2" t="s">
        <v>10399</v>
      </c>
      <c r="D2222" s="2" t="s">
        <v>10400</v>
      </c>
      <c r="E2222" s="2" t="s">
        <v>723</v>
      </c>
      <c r="F2222" s="2" t="s">
        <v>5560</v>
      </c>
      <c r="G2222" s="2" t="s">
        <v>10401</v>
      </c>
      <c r="H2222" s="2" t="s">
        <v>16</v>
      </c>
      <c r="I2222" s="2" t="s">
        <v>17</v>
      </c>
    </row>
    <row r="2223" customHeight="1" spans="1:9">
      <c r="A2223" s="2" t="s">
        <v>10402</v>
      </c>
      <c r="B2223" s="2" t="s">
        <v>10403</v>
      </c>
      <c r="C2223" s="2" t="s">
        <v>10404</v>
      </c>
      <c r="D2223" s="2" t="s">
        <v>10405</v>
      </c>
      <c r="E2223" s="2" t="s">
        <v>723</v>
      </c>
      <c r="F2223" s="2" t="s">
        <v>5560</v>
      </c>
      <c r="G2223" s="2" t="s">
        <v>10406</v>
      </c>
      <c r="H2223" s="2" t="s">
        <v>16</v>
      </c>
      <c r="I2223" s="2" t="s">
        <v>17</v>
      </c>
    </row>
    <row r="2224" customHeight="1" spans="1:9">
      <c r="A2224" s="2" t="s">
        <v>10407</v>
      </c>
      <c r="B2224" s="2" t="s">
        <v>10408</v>
      </c>
      <c r="C2224" s="2" t="s">
        <v>10409</v>
      </c>
      <c r="D2224" s="2" t="s">
        <v>10410</v>
      </c>
      <c r="E2224" s="2" t="s">
        <v>723</v>
      </c>
      <c r="F2224" s="2" t="s">
        <v>5560</v>
      </c>
      <c r="G2224" s="2" t="s">
        <v>2856</v>
      </c>
      <c r="H2224" s="2" t="s">
        <v>16</v>
      </c>
      <c r="I2224" s="2" t="s">
        <v>17</v>
      </c>
    </row>
    <row r="2225" customHeight="1" spans="1:9">
      <c r="A2225" s="2" t="s">
        <v>10411</v>
      </c>
      <c r="B2225" s="2" t="s">
        <v>10412</v>
      </c>
      <c r="C2225" s="2" t="s">
        <v>10413</v>
      </c>
      <c r="D2225" s="2" t="s">
        <v>10414</v>
      </c>
      <c r="E2225" s="2" t="s">
        <v>723</v>
      </c>
      <c r="F2225" s="2" t="s">
        <v>5560</v>
      </c>
      <c r="G2225" s="2" t="s">
        <v>2553</v>
      </c>
      <c r="H2225" s="2" t="s">
        <v>16</v>
      </c>
      <c r="I2225" s="2" t="s">
        <v>17</v>
      </c>
    </row>
    <row r="2226" customHeight="1" spans="1:9">
      <c r="A2226" s="2" t="s">
        <v>10415</v>
      </c>
      <c r="B2226" s="2" t="s">
        <v>10416</v>
      </c>
      <c r="C2226" s="2" t="s">
        <v>10417</v>
      </c>
      <c r="D2226" s="2" t="s">
        <v>10418</v>
      </c>
      <c r="E2226" s="2" t="s">
        <v>723</v>
      </c>
      <c r="F2226" s="2" t="s">
        <v>5560</v>
      </c>
      <c r="G2226" s="2" t="s">
        <v>9436</v>
      </c>
      <c r="H2226" s="2" t="s">
        <v>16</v>
      </c>
      <c r="I2226" s="2" t="s">
        <v>17</v>
      </c>
    </row>
    <row r="2227" customHeight="1" spans="1:9">
      <c r="A2227" s="2" t="s">
        <v>10419</v>
      </c>
      <c r="B2227" s="2" t="s">
        <v>10420</v>
      </c>
      <c r="C2227" s="2" t="s">
        <v>10421</v>
      </c>
      <c r="D2227" s="2" t="s">
        <v>10422</v>
      </c>
      <c r="E2227" s="2" t="s">
        <v>723</v>
      </c>
      <c r="F2227" s="2" t="s">
        <v>5560</v>
      </c>
      <c r="G2227" s="2" t="s">
        <v>10423</v>
      </c>
      <c r="H2227" s="2" t="s">
        <v>16</v>
      </c>
      <c r="I2227" s="2" t="s">
        <v>17</v>
      </c>
    </row>
    <row r="2228" customHeight="1" spans="1:9">
      <c r="A2228" s="2" t="s">
        <v>10424</v>
      </c>
      <c r="B2228" s="2" t="s">
        <v>10425</v>
      </c>
      <c r="C2228" s="2" t="s">
        <v>10426</v>
      </c>
      <c r="D2228" s="2" t="s">
        <v>10427</v>
      </c>
      <c r="E2228" s="2" t="s">
        <v>723</v>
      </c>
      <c r="F2228" s="2" t="s">
        <v>5560</v>
      </c>
      <c r="G2228" s="2" t="s">
        <v>10428</v>
      </c>
      <c r="H2228" s="2" t="s">
        <v>16</v>
      </c>
      <c r="I2228" s="2" t="s">
        <v>17</v>
      </c>
    </row>
    <row r="2229" customHeight="1" spans="1:9">
      <c r="A2229" s="2" t="s">
        <v>10429</v>
      </c>
      <c r="B2229" s="2" t="s">
        <v>10430</v>
      </c>
      <c r="C2229" s="2" t="s">
        <v>10431</v>
      </c>
      <c r="D2229" s="2" t="s">
        <v>10432</v>
      </c>
      <c r="E2229" s="2" t="s">
        <v>723</v>
      </c>
      <c r="F2229" s="2" t="s">
        <v>5560</v>
      </c>
      <c r="G2229" s="2" t="s">
        <v>10433</v>
      </c>
      <c r="H2229" s="2" t="s">
        <v>16</v>
      </c>
      <c r="I2229" s="2" t="s">
        <v>17</v>
      </c>
    </row>
    <row r="2230" customHeight="1" spans="1:9">
      <c r="A2230" s="2" t="s">
        <v>10434</v>
      </c>
      <c r="B2230" s="2" t="s">
        <v>10435</v>
      </c>
      <c r="C2230" s="2" t="s">
        <v>10436</v>
      </c>
      <c r="D2230" s="2" t="s">
        <v>10437</v>
      </c>
      <c r="E2230" s="2" t="s">
        <v>723</v>
      </c>
      <c r="F2230" s="2" t="s">
        <v>5560</v>
      </c>
      <c r="G2230" s="2" t="s">
        <v>10438</v>
      </c>
      <c r="H2230" s="2" t="s">
        <v>16</v>
      </c>
      <c r="I2230" s="2" t="s">
        <v>17</v>
      </c>
    </row>
    <row r="2231" customHeight="1" spans="1:9">
      <c r="A2231" s="2" t="s">
        <v>10439</v>
      </c>
      <c r="B2231" s="2" t="s">
        <v>10440</v>
      </c>
      <c r="C2231" s="2" t="s">
        <v>10441</v>
      </c>
      <c r="D2231" s="2" t="s">
        <v>10442</v>
      </c>
      <c r="E2231" s="2" t="s">
        <v>723</v>
      </c>
      <c r="F2231" s="2" t="s">
        <v>5560</v>
      </c>
      <c r="G2231" s="2" t="s">
        <v>10443</v>
      </c>
      <c r="H2231" s="2" t="s">
        <v>16</v>
      </c>
      <c r="I2231" s="2" t="s">
        <v>17</v>
      </c>
    </row>
    <row r="2232" customHeight="1" spans="1:9">
      <c r="A2232" s="2" t="s">
        <v>10444</v>
      </c>
      <c r="B2232" s="2" t="s">
        <v>10445</v>
      </c>
      <c r="C2232" s="2" t="s">
        <v>10446</v>
      </c>
      <c r="D2232" s="2" t="s">
        <v>10447</v>
      </c>
      <c r="E2232" s="2" t="s">
        <v>723</v>
      </c>
      <c r="F2232" s="2" t="s">
        <v>5560</v>
      </c>
      <c r="G2232" s="2" t="s">
        <v>10448</v>
      </c>
      <c r="H2232" s="2" t="s">
        <v>16</v>
      </c>
      <c r="I2232" s="2" t="s">
        <v>17</v>
      </c>
    </row>
    <row r="2233" customHeight="1" spans="1:9">
      <c r="A2233" s="2" t="s">
        <v>10449</v>
      </c>
      <c r="B2233" s="2" t="s">
        <v>10450</v>
      </c>
      <c r="C2233" s="2" t="s">
        <v>10451</v>
      </c>
      <c r="D2233" s="2" t="s">
        <v>10452</v>
      </c>
      <c r="E2233" s="2" t="s">
        <v>723</v>
      </c>
      <c r="F2233" s="2" t="s">
        <v>5560</v>
      </c>
      <c r="G2233" s="2" t="s">
        <v>7558</v>
      </c>
      <c r="H2233" s="2" t="s">
        <v>16</v>
      </c>
      <c r="I2233" s="2" t="s">
        <v>17</v>
      </c>
    </row>
    <row r="2234" customHeight="1" spans="1:9">
      <c r="A2234" s="2" t="s">
        <v>10453</v>
      </c>
      <c r="B2234" s="2" t="s">
        <v>10454</v>
      </c>
      <c r="C2234" s="2" t="s">
        <v>10455</v>
      </c>
      <c r="D2234" s="2" t="s">
        <v>10456</v>
      </c>
      <c r="E2234" s="2" t="s">
        <v>723</v>
      </c>
      <c r="F2234" s="2" t="s">
        <v>5560</v>
      </c>
      <c r="G2234" s="2" t="s">
        <v>3627</v>
      </c>
      <c r="H2234" s="2" t="s">
        <v>16</v>
      </c>
      <c r="I2234" s="2" t="s">
        <v>17</v>
      </c>
    </row>
    <row r="2235" customHeight="1" spans="1:9">
      <c r="A2235" s="2" t="s">
        <v>10457</v>
      </c>
      <c r="B2235" s="2" t="s">
        <v>10458</v>
      </c>
      <c r="C2235" s="2" t="s">
        <v>10459</v>
      </c>
      <c r="D2235" s="2" t="s">
        <v>10460</v>
      </c>
      <c r="E2235" s="2" t="s">
        <v>723</v>
      </c>
      <c r="F2235" s="2" t="s">
        <v>5560</v>
      </c>
      <c r="G2235" s="2" t="s">
        <v>5426</v>
      </c>
      <c r="H2235" s="2" t="s">
        <v>16</v>
      </c>
      <c r="I2235" s="2" t="s">
        <v>17</v>
      </c>
    </row>
    <row r="2236" customHeight="1" spans="1:9">
      <c r="A2236" s="2" t="s">
        <v>10461</v>
      </c>
      <c r="B2236" s="2" t="s">
        <v>10462</v>
      </c>
      <c r="C2236" s="2" t="s">
        <v>10463</v>
      </c>
      <c r="D2236" s="2" t="s">
        <v>10464</v>
      </c>
      <c r="E2236" s="2" t="s">
        <v>723</v>
      </c>
      <c r="F2236" s="2" t="s">
        <v>5560</v>
      </c>
      <c r="G2236" s="2" t="s">
        <v>6811</v>
      </c>
      <c r="H2236" s="2" t="s">
        <v>16</v>
      </c>
      <c r="I2236" s="2" t="s">
        <v>17</v>
      </c>
    </row>
    <row r="2237" customHeight="1" spans="1:9">
      <c r="A2237" s="2" t="s">
        <v>10465</v>
      </c>
      <c r="B2237" s="2" t="s">
        <v>10466</v>
      </c>
      <c r="C2237" s="2" t="s">
        <v>10467</v>
      </c>
      <c r="D2237" s="2" t="s">
        <v>10468</v>
      </c>
      <c r="E2237" s="2" t="s">
        <v>723</v>
      </c>
      <c r="F2237" s="2" t="s">
        <v>5560</v>
      </c>
      <c r="G2237" s="2" t="s">
        <v>7337</v>
      </c>
      <c r="H2237" s="2" t="s">
        <v>16</v>
      </c>
      <c r="I2237" s="2" t="s">
        <v>17</v>
      </c>
    </row>
    <row r="2238" customHeight="1" spans="1:9">
      <c r="A2238" s="2" t="s">
        <v>10469</v>
      </c>
      <c r="B2238" s="2" t="s">
        <v>10470</v>
      </c>
      <c r="C2238" s="2" t="s">
        <v>10471</v>
      </c>
      <c r="D2238" s="2" t="s">
        <v>10472</v>
      </c>
      <c r="E2238" s="2" t="s">
        <v>723</v>
      </c>
      <c r="F2238" s="2" t="s">
        <v>5560</v>
      </c>
      <c r="G2238" s="2" t="s">
        <v>4457</v>
      </c>
      <c r="H2238" s="2" t="s">
        <v>16</v>
      </c>
      <c r="I2238" s="2" t="s">
        <v>17</v>
      </c>
    </row>
    <row r="2239" customHeight="1" spans="1:9">
      <c r="A2239" s="2" t="s">
        <v>10473</v>
      </c>
      <c r="B2239" s="2" t="s">
        <v>10474</v>
      </c>
      <c r="C2239" s="2" t="s">
        <v>10475</v>
      </c>
      <c r="D2239" s="2" t="s">
        <v>10476</v>
      </c>
      <c r="E2239" s="2" t="s">
        <v>723</v>
      </c>
      <c r="F2239" s="2" t="s">
        <v>5560</v>
      </c>
      <c r="G2239" s="2" t="s">
        <v>5284</v>
      </c>
      <c r="H2239" s="2" t="s">
        <v>16</v>
      </c>
      <c r="I2239" s="2" t="s">
        <v>17</v>
      </c>
    </row>
    <row r="2240" customHeight="1" spans="1:9">
      <c r="A2240" s="2" t="s">
        <v>10477</v>
      </c>
      <c r="B2240" s="2" t="s">
        <v>10478</v>
      </c>
      <c r="C2240" s="2" t="s">
        <v>10479</v>
      </c>
      <c r="D2240" s="2" t="s">
        <v>10480</v>
      </c>
      <c r="E2240" s="2" t="s">
        <v>723</v>
      </c>
      <c r="F2240" s="2" t="s">
        <v>5560</v>
      </c>
      <c r="G2240" s="2" t="s">
        <v>10481</v>
      </c>
      <c r="H2240" s="2" t="s">
        <v>16</v>
      </c>
      <c r="I2240" s="2" t="s">
        <v>17</v>
      </c>
    </row>
    <row r="2241" customHeight="1" spans="1:9">
      <c r="A2241" s="2" t="s">
        <v>10482</v>
      </c>
      <c r="B2241" s="2" t="s">
        <v>10483</v>
      </c>
      <c r="C2241" s="2" t="s">
        <v>10484</v>
      </c>
      <c r="D2241" s="2" t="s">
        <v>10485</v>
      </c>
      <c r="E2241" s="2" t="s">
        <v>723</v>
      </c>
      <c r="F2241" s="2" t="s">
        <v>5560</v>
      </c>
      <c r="G2241" s="2" t="s">
        <v>10486</v>
      </c>
      <c r="H2241" s="2" t="s">
        <v>16</v>
      </c>
      <c r="I2241" s="2" t="s">
        <v>10388</v>
      </c>
    </row>
    <row r="2242" customHeight="1" spans="1:9">
      <c r="A2242" s="2" t="s">
        <v>10487</v>
      </c>
      <c r="B2242" s="2" t="s">
        <v>10488</v>
      </c>
      <c r="C2242" s="2" t="s">
        <v>10489</v>
      </c>
      <c r="D2242" s="2" t="s">
        <v>10490</v>
      </c>
      <c r="E2242" s="2" t="s">
        <v>723</v>
      </c>
      <c r="F2242" s="2" t="s">
        <v>5560</v>
      </c>
      <c r="G2242" s="2" t="s">
        <v>2911</v>
      </c>
      <c r="H2242" s="2" t="s">
        <v>16</v>
      </c>
      <c r="I2242" s="2" t="s">
        <v>17</v>
      </c>
    </row>
    <row r="2243" customHeight="1" spans="1:9">
      <c r="A2243" s="2" t="s">
        <v>10491</v>
      </c>
      <c r="B2243" s="2" t="s">
        <v>10492</v>
      </c>
      <c r="C2243" s="2" t="s">
        <v>10493</v>
      </c>
      <c r="D2243" s="2" t="s">
        <v>10494</v>
      </c>
      <c r="E2243" s="2" t="s">
        <v>723</v>
      </c>
      <c r="F2243" s="2" t="s">
        <v>5560</v>
      </c>
      <c r="G2243" s="2" t="s">
        <v>3898</v>
      </c>
      <c r="H2243" s="2" t="s">
        <v>16</v>
      </c>
      <c r="I2243" s="2" t="s">
        <v>17</v>
      </c>
    </row>
    <row r="2244" customHeight="1" spans="1:9">
      <c r="A2244" s="2" t="s">
        <v>10495</v>
      </c>
      <c r="B2244" s="2" t="s">
        <v>10496</v>
      </c>
      <c r="C2244" s="2" t="s">
        <v>10497</v>
      </c>
      <c r="D2244" s="2" t="s">
        <v>10498</v>
      </c>
      <c r="E2244" s="2" t="s">
        <v>723</v>
      </c>
      <c r="F2244" s="2" t="s">
        <v>5560</v>
      </c>
      <c r="G2244" s="2" t="s">
        <v>2375</v>
      </c>
      <c r="H2244" s="2" t="s">
        <v>16</v>
      </c>
      <c r="I2244" s="2" t="s">
        <v>361</v>
      </c>
    </row>
    <row r="2245" customHeight="1" spans="1:9">
      <c r="A2245" s="2" t="s">
        <v>10499</v>
      </c>
      <c r="B2245" s="2" t="s">
        <v>10500</v>
      </c>
      <c r="C2245" s="2" t="s">
        <v>10501</v>
      </c>
      <c r="D2245" s="2" t="s">
        <v>10502</v>
      </c>
      <c r="E2245" s="2" t="s">
        <v>723</v>
      </c>
      <c r="F2245" s="2" t="s">
        <v>5560</v>
      </c>
      <c r="G2245" s="2" t="s">
        <v>9514</v>
      </c>
      <c r="H2245" s="2" t="s">
        <v>16</v>
      </c>
      <c r="I2245" s="2" t="s">
        <v>17</v>
      </c>
    </row>
    <row r="2246" customHeight="1" spans="1:9">
      <c r="A2246" s="2" t="s">
        <v>10503</v>
      </c>
      <c r="B2246" s="2" t="s">
        <v>10504</v>
      </c>
      <c r="C2246" s="2" t="s">
        <v>10505</v>
      </c>
      <c r="D2246" s="2" t="s">
        <v>10506</v>
      </c>
      <c r="E2246" s="2" t="s">
        <v>723</v>
      </c>
      <c r="F2246" s="2" t="s">
        <v>5560</v>
      </c>
      <c r="G2246" s="2" t="s">
        <v>980</v>
      </c>
      <c r="H2246" s="2" t="s">
        <v>16</v>
      </c>
      <c r="I2246" s="2" t="s">
        <v>17</v>
      </c>
    </row>
    <row r="2247" customHeight="1" spans="1:9">
      <c r="A2247" s="2" t="s">
        <v>10507</v>
      </c>
      <c r="B2247" s="2" t="s">
        <v>10508</v>
      </c>
      <c r="C2247" s="2" t="s">
        <v>10509</v>
      </c>
      <c r="D2247" s="2" t="s">
        <v>10510</v>
      </c>
      <c r="E2247" s="2" t="s">
        <v>723</v>
      </c>
      <c r="F2247" s="2" t="s">
        <v>5560</v>
      </c>
      <c r="G2247" s="2" t="s">
        <v>4926</v>
      </c>
      <c r="H2247" s="2" t="s">
        <v>16</v>
      </c>
      <c r="I2247" s="2" t="s">
        <v>17</v>
      </c>
    </row>
    <row r="2248" customHeight="1" spans="1:9">
      <c r="A2248" s="2" t="s">
        <v>10511</v>
      </c>
      <c r="B2248" s="2" t="s">
        <v>10512</v>
      </c>
      <c r="C2248" s="2" t="s">
        <v>10513</v>
      </c>
      <c r="D2248" s="2" t="s">
        <v>10514</v>
      </c>
      <c r="E2248" s="2" t="s">
        <v>723</v>
      </c>
      <c r="F2248" s="2" t="s">
        <v>5560</v>
      </c>
      <c r="G2248" s="2" t="s">
        <v>8836</v>
      </c>
      <c r="H2248" s="2" t="s">
        <v>16</v>
      </c>
      <c r="I2248" s="2" t="s">
        <v>17</v>
      </c>
    </row>
    <row r="2249" customHeight="1" spans="1:9">
      <c r="A2249" s="2" t="s">
        <v>10515</v>
      </c>
      <c r="B2249" s="2" t="s">
        <v>10516</v>
      </c>
      <c r="C2249" s="2" t="s">
        <v>10517</v>
      </c>
      <c r="D2249" s="2" t="s">
        <v>10518</v>
      </c>
      <c r="E2249" s="2" t="s">
        <v>723</v>
      </c>
      <c r="F2249" s="2" t="s">
        <v>5560</v>
      </c>
      <c r="G2249" s="2" t="s">
        <v>5465</v>
      </c>
      <c r="H2249" s="2" t="s">
        <v>16</v>
      </c>
      <c r="I2249" s="2" t="s">
        <v>17</v>
      </c>
    </row>
    <row r="2250" customHeight="1" spans="1:9">
      <c r="A2250" s="2" t="s">
        <v>10519</v>
      </c>
      <c r="B2250" s="2" t="s">
        <v>10520</v>
      </c>
      <c r="C2250" s="2" t="s">
        <v>10521</v>
      </c>
      <c r="D2250" s="2" t="s">
        <v>10522</v>
      </c>
      <c r="E2250" s="2" t="s">
        <v>723</v>
      </c>
      <c r="F2250" s="2" t="s">
        <v>5560</v>
      </c>
      <c r="G2250" s="2" t="s">
        <v>10523</v>
      </c>
      <c r="H2250" s="2" t="s">
        <v>16</v>
      </c>
      <c r="I2250" s="2" t="s">
        <v>17</v>
      </c>
    </row>
    <row r="2251" customHeight="1" spans="1:9">
      <c r="A2251" s="2" t="s">
        <v>10524</v>
      </c>
      <c r="B2251" s="2" t="s">
        <v>10525</v>
      </c>
      <c r="C2251" s="2" t="s">
        <v>10526</v>
      </c>
      <c r="D2251" s="2" t="s">
        <v>10527</v>
      </c>
      <c r="E2251" s="2" t="s">
        <v>723</v>
      </c>
      <c r="F2251" s="2" t="s">
        <v>5560</v>
      </c>
      <c r="G2251" s="2" t="s">
        <v>10528</v>
      </c>
      <c r="H2251" s="2" t="s">
        <v>16</v>
      </c>
      <c r="I2251" s="2" t="s">
        <v>17</v>
      </c>
    </row>
    <row r="2252" customHeight="1" spans="1:9">
      <c r="A2252" s="2" t="s">
        <v>10529</v>
      </c>
      <c r="B2252" s="2" t="s">
        <v>10530</v>
      </c>
      <c r="C2252" s="2" t="s">
        <v>10531</v>
      </c>
      <c r="D2252" s="2" t="s">
        <v>10532</v>
      </c>
      <c r="E2252" s="2" t="s">
        <v>723</v>
      </c>
      <c r="F2252" s="2" t="s">
        <v>5560</v>
      </c>
      <c r="G2252" s="2" t="s">
        <v>673</v>
      </c>
      <c r="H2252" s="2" t="s">
        <v>16</v>
      </c>
      <c r="I2252" s="2" t="s">
        <v>17</v>
      </c>
    </row>
    <row r="2253" customHeight="1" spans="1:9">
      <c r="A2253" s="2" t="s">
        <v>10533</v>
      </c>
      <c r="B2253" s="2" t="s">
        <v>10534</v>
      </c>
      <c r="C2253" s="2" t="s">
        <v>10535</v>
      </c>
      <c r="D2253" s="2" t="s">
        <v>10536</v>
      </c>
      <c r="E2253" s="2" t="s">
        <v>723</v>
      </c>
      <c r="F2253" s="2" t="s">
        <v>5560</v>
      </c>
      <c r="G2253" s="2" t="s">
        <v>10537</v>
      </c>
      <c r="H2253" s="2" t="s">
        <v>16</v>
      </c>
      <c r="I2253" s="2" t="s">
        <v>17</v>
      </c>
    </row>
    <row r="2254" customHeight="1" spans="1:9">
      <c r="A2254" s="2" t="s">
        <v>10538</v>
      </c>
      <c r="B2254" s="2" t="s">
        <v>10539</v>
      </c>
      <c r="C2254" s="2" t="s">
        <v>10540</v>
      </c>
      <c r="D2254" s="2" t="s">
        <v>10541</v>
      </c>
      <c r="E2254" s="2" t="s">
        <v>723</v>
      </c>
      <c r="F2254" s="2" t="s">
        <v>5560</v>
      </c>
      <c r="G2254" s="2" t="s">
        <v>10542</v>
      </c>
      <c r="H2254" s="2" t="s">
        <v>16</v>
      </c>
      <c r="I2254" s="2" t="s">
        <v>17</v>
      </c>
    </row>
    <row r="2255" customHeight="1" spans="1:9">
      <c r="A2255" s="2" t="s">
        <v>10543</v>
      </c>
      <c r="B2255" s="2" t="s">
        <v>10544</v>
      </c>
      <c r="C2255" s="2" t="s">
        <v>10545</v>
      </c>
      <c r="D2255" s="2" t="s">
        <v>10546</v>
      </c>
      <c r="E2255" s="2" t="s">
        <v>723</v>
      </c>
      <c r="F2255" s="2" t="s">
        <v>5560</v>
      </c>
      <c r="G2255" s="2" t="s">
        <v>3756</v>
      </c>
      <c r="H2255" s="2" t="s">
        <v>16</v>
      </c>
      <c r="I2255" s="2" t="s">
        <v>17</v>
      </c>
    </row>
    <row r="2256" customHeight="1" spans="1:9">
      <c r="A2256" s="2" t="s">
        <v>10547</v>
      </c>
      <c r="B2256" s="2" t="s">
        <v>10548</v>
      </c>
      <c r="C2256" s="2" t="s">
        <v>10549</v>
      </c>
      <c r="D2256" s="2" t="s">
        <v>10550</v>
      </c>
      <c r="E2256" s="2" t="s">
        <v>723</v>
      </c>
      <c r="F2256" s="2" t="s">
        <v>5560</v>
      </c>
      <c r="G2256" s="2" t="s">
        <v>1209</v>
      </c>
      <c r="H2256" s="2" t="s">
        <v>16</v>
      </c>
      <c r="I2256" s="2" t="s">
        <v>17</v>
      </c>
    </row>
    <row r="2257" customHeight="1" spans="1:9">
      <c r="A2257" s="2" t="s">
        <v>10551</v>
      </c>
      <c r="B2257" s="2" t="s">
        <v>10552</v>
      </c>
      <c r="C2257" s="2" t="s">
        <v>10553</v>
      </c>
      <c r="D2257" s="2" t="s">
        <v>10554</v>
      </c>
      <c r="E2257" s="2" t="s">
        <v>723</v>
      </c>
      <c r="F2257" s="2" t="s">
        <v>5560</v>
      </c>
      <c r="G2257" s="2" t="s">
        <v>10555</v>
      </c>
      <c r="H2257" s="2" t="s">
        <v>16</v>
      </c>
      <c r="I2257" s="2" t="s">
        <v>17</v>
      </c>
    </row>
    <row r="2258" customHeight="1" spans="1:9">
      <c r="A2258" s="2" t="s">
        <v>10556</v>
      </c>
      <c r="B2258" s="2" t="s">
        <v>10557</v>
      </c>
      <c r="C2258" s="2" t="s">
        <v>10558</v>
      </c>
      <c r="D2258" s="2" t="s">
        <v>10559</v>
      </c>
      <c r="E2258" s="2" t="s">
        <v>723</v>
      </c>
      <c r="F2258" s="2" t="s">
        <v>5560</v>
      </c>
      <c r="G2258" s="2" t="s">
        <v>1960</v>
      </c>
      <c r="H2258" s="2" t="s">
        <v>16</v>
      </c>
      <c r="I2258" s="2" t="s">
        <v>17</v>
      </c>
    </row>
    <row r="2259" customHeight="1" spans="1:9">
      <c r="A2259" s="2" t="s">
        <v>10560</v>
      </c>
      <c r="B2259" s="2" t="s">
        <v>10561</v>
      </c>
      <c r="C2259" s="2" t="s">
        <v>10562</v>
      </c>
      <c r="D2259" s="2" t="s">
        <v>10563</v>
      </c>
      <c r="E2259" s="2" t="s">
        <v>723</v>
      </c>
      <c r="F2259" s="2" t="s">
        <v>5560</v>
      </c>
      <c r="G2259" s="2" t="s">
        <v>10564</v>
      </c>
      <c r="H2259" s="2" t="s">
        <v>16</v>
      </c>
      <c r="I2259" s="2" t="s">
        <v>17</v>
      </c>
    </row>
    <row r="2260" customHeight="1" spans="1:9">
      <c r="A2260" s="2" t="s">
        <v>10565</v>
      </c>
      <c r="B2260" s="2" t="s">
        <v>10566</v>
      </c>
      <c r="C2260" s="2" t="s">
        <v>10567</v>
      </c>
      <c r="D2260" s="2" t="s">
        <v>10568</v>
      </c>
      <c r="E2260" s="2" t="s">
        <v>723</v>
      </c>
      <c r="F2260" s="2" t="s">
        <v>5560</v>
      </c>
      <c r="G2260" s="2" t="s">
        <v>10569</v>
      </c>
      <c r="H2260" s="2" t="s">
        <v>16</v>
      </c>
      <c r="I2260" s="2" t="s">
        <v>17</v>
      </c>
    </row>
    <row r="2261" customHeight="1" spans="1:9">
      <c r="A2261" s="2" t="s">
        <v>10570</v>
      </c>
      <c r="B2261" s="2" t="s">
        <v>10571</v>
      </c>
      <c r="C2261" s="2" t="s">
        <v>10572</v>
      </c>
      <c r="D2261" s="2" t="s">
        <v>10573</v>
      </c>
      <c r="E2261" s="2" t="s">
        <v>723</v>
      </c>
      <c r="F2261" s="2" t="s">
        <v>5560</v>
      </c>
      <c r="G2261" s="2" t="s">
        <v>10574</v>
      </c>
      <c r="H2261" s="2" t="s">
        <v>16</v>
      </c>
      <c r="I2261" s="2" t="s">
        <v>17</v>
      </c>
    </row>
    <row r="2262" customHeight="1" spans="1:9">
      <c r="A2262" s="2" t="s">
        <v>10575</v>
      </c>
      <c r="B2262" s="2" t="s">
        <v>10576</v>
      </c>
      <c r="C2262" s="2" t="s">
        <v>10577</v>
      </c>
      <c r="D2262" s="2" t="s">
        <v>10578</v>
      </c>
      <c r="E2262" s="2" t="s">
        <v>723</v>
      </c>
      <c r="F2262" s="2" t="s">
        <v>5560</v>
      </c>
      <c r="G2262" s="2" t="s">
        <v>10579</v>
      </c>
      <c r="H2262" s="2" t="s">
        <v>16</v>
      </c>
      <c r="I2262" s="2" t="s">
        <v>17</v>
      </c>
    </row>
    <row r="2263" customHeight="1" spans="1:9">
      <c r="A2263" s="2" t="s">
        <v>10580</v>
      </c>
      <c r="B2263" s="2" t="s">
        <v>10581</v>
      </c>
      <c r="C2263" s="2" t="s">
        <v>10582</v>
      </c>
      <c r="D2263" s="2" t="s">
        <v>10583</v>
      </c>
      <c r="E2263" s="2" t="s">
        <v>723</v>
      </c>
      <c r="F2263" s="2" t="s">
        <v>5560</v>
      </c>
      <c r="G2263" s="2" t="s">
        <v>10584</v>
      </c>
      <c r="H2263" s="2" t="s">
        <v>16</v>
      </c>
      <c r="I2263" s="2" t="s">
        <v>17</v>
      </c>
    </row>
    <row r="2264" customHeight="1" spans="1:9">
      <c r="A2264" s="2" t="s">
        <v>10585</v>
      </c>
      <c r="B2264" s="2" t="s">
        <v>10586</v>
      </c>
      <c r="C2264" s="2" t="s">
        <v>10587</v>
      </c>
      <c r="D2264" s="2" t="s">
        <v>10588</v>
      </c>
      <c r="E2264" s="2" t="s">
        <v>723</v>
      </c>
      <c r="F2264" s="2" t="s">
        <v>5560</v>
      </c>
      <c r="G2264" s="2" t="s">
        <v>10589</v>
      </c>
      <c r="H2264" s="2" t="s">
        <v>16</v>
      </c>
      <c r="I2264" s="2" t="s">
        <v>17</v>
      </c>
    </row>
    <row r="2265" customHeight="1" spans="1:9">
      <c r="A2265" s="2" t="s">
        <v>10590</v>
      </c>
      <c r="B2265" s="2" t="s">
        <v>10591</v>
      </c>
      <c r="C2265" s="2" t="s">
        <v>10592</v>
      </c>
      <c r="D2265" s="2" t="s">
        <v>10593</v>
      </c>
      <c r="E2265" s="2" t="s">
        <v>723</v>
      </c>
      <c r="F2265" s="2" t="s">
        <v>5560</v>
      </c>
      <c r="G2265" s="2" t="s">
        <v>8172</v>
      </c>
      <c r="H2265" s="2" t="s">
        <v>16</v>
      </c>
      <c r="I2265" s="2" t="s">
        <v>17</v>
      </c>
    </row>
    <row r="2266" customHeight="1" spans="1:9">
      <c r="A2266" s="2" t="s">
        <v>10594</v>
      </c>
      <c r="B2266" s="2" t="s">
        <v>10595</v>
      </c>
      <c r="C2266" s="2" t="s">
        <v>10596</v>
      </c>
      <c r="D2266" s="2" t="s">
        <v>10597</v>
      </c>
      <c r="E2266" s="2" t="s">
        <v>723</v>
      </c>
      <c r="F2266" s="2" t="s">
        <v>5560</v>
      </c>
      <c r="G2266" s="2" t="s">
        <v>2798</v>
      </c>
      <c r="H2266" s="2" t="s">
        <v>16</v>
      </c>
      <c r="I2266" s="2" t="s">
        <v>17</v>
      </c>
    </row>
    <row r="2267" customHeight="1" spans="1:9">
      <c r="A2267" s="2" t="s">
        <v>10598</v>
      </c>
      <c r="B2267" s="2" t="s">
        <v>10599</v>
      </c>
      <c r="C2267" s="2" t="s">
        <v>10600</v>
      </c>
      <c r="D2267" s="2" t="s">
        <v>10601</v>
      </c>
      <c r="E2267" s="2" t="s">
        <v>723</v>
      </c>
      <c r="F2267" s="2" t="s">
        <v>5560</v>
      </c>
      <c r="G2267" s="2" t="s">
        <v>10602</v>
      </c>
      <c r="H2267" s="2" t="s">
        <v>16</v>
      </c>
      <c r="I2267" s="2" t="s">
        <v>17</v>
      </c>
    </row>
    <row r="2268" customHeight="1" spans="1:9">
      <c r="A2268" s="2" t="s">
        <v>10603</v>
      </c>
      <c r="B2268" s="2" t="s">
        <v>10604</v>
      </c>
      <c r="C2268" s="2" t="s">
        <v>10605</v>
      </c>
      <c r="D2268" s="2" t="s">
        <v>10606</v>
      </c>
      <c r="E2268" s="2" t="s">
        <v>723</v>
      </c>
      <c r="F2268" s="2" t="s">
        <v>5560</v>
      </c>
      <c r="G2268" s="2" t="s">
        <v>10607</v>
      </c>
      <c r="H2268" s="2" t="s">
        <v>16</v>
      </c>
      <c r="I2268" s="2" t="s">
        <v>17</v>
      </c>
    </row>
    <row r="2269" customHeight="1" spans="1:9">
      <c r="A2269" s="2" t="s">
        <v>10608</v>
      </c>
      <c r="B2269" s="2" t="s">
        <v>10609</v>
      </c>
      <c r="C2269" s="2" t="s">
        <v>10610</v>
      </c>
      <c r="D2269" s="2" t="s">
        <v>10611</v>
      </c>
      <c r="E2269" s="2" t="s">
        <v>723</v>
      </c>
      <c r="F2269" s="2" t="s">
        <v>5560</v>
      </c>
      <c r="G2269" s="2" t="s">
        <v>455</v>
      </c>
      <c r="H2269" s="2" t="s">
        <v>16</v>
      </c>
      <c r="I2269" s="2" t="s">
        <v>17</v>
      </c>
    </row>
    <row r="2270" customHeight="1" spans="1:9">
      <c r="A2270" s="2" t="s">
        <v>10612</v>
      </c>
      <c r="B2270" s="2" t="s">
        <v>10613</v>
      </c>
      <c r="C2270" s="2" t="s">
        <v>10614</v>
      </c>
      <c r="D2270" s="2" t="s">
        <v>10615</v>
      </c>
      <c r="E2270" s="2" t="s">
        <v>723</v>
      </c>
      <c r="F2270" s="2" t="s">
        <v>5560</v>
      </c>
      <c r="G2270" s="2" t="s">
        <v>10616</v>
      </c>
      <c r="H2270" s="2" t="s">
        <v>16</v>
      </c>
      <c r="I2270" s="2" t="s">
        <v>17</v>
      </c>
    </row>
    <row r="2271" customHeight="1" spans="1:9">
      <c r="A2271" s="2" t="s">
        <v>10617</v>
      </c>
      <c r="B2271" s="2" t="s">
        <v>10618</v>
      </c>
      <c r="C2271" s="2" t="s">
        <v>10619</v>
      </c>
      <c r="D2271" s="2" t="s">
        <v>10620</v>
      </c>
      <c r="E2271" s="2" t="s">
        <v>723</v>
      </c>
      <c r="F2271" s="2" t="s">
        <v>5560</v>
      </c>
      <c r="G2271" s="2" t="s">
        <v>10621</v>
      </c>
      <c r="H2271" s="2" t="s">
        <v>16</v>
      </c>
      <c r="I2271" s="2" t="s">
        <v>361</v>
      </c>
    </row>
    <row r="2272" customHeight="1" spans="1:9">
      <c r="A2272" s="2" t="s">
        <v>10622</v>
      </c>
      <c r="B2272" s="2" t="s">
        <v>10623</v>
      </c>
      <c r="C2272" s="2" t="s">
        <v>10624</v>
      </c>
      <c r="D2272" s="2" t="s">
        <v>10625</v>
      </c>
      <c r="E2272" s="2" t="s">
        <v>723</v>
      </c>
      <c r="F2272" s="2" t="s">
        <v>5560</v>
      </c>
      <c r="G2272" s="2" t="s">
        <v>10378</v>
      </c>
      <c r="H2272" s="2" t="s">
        <v>16</v>
      </c>
      <c r="I2272" s="2" t="s">
        <v>17</v>
      </c>
    </row>
    <row r="2273" customHeight="1" spans="1:9">
      <c r="A2273" s="2" t="s">
        <v>10626</v>
      </c>
      <c r="B2273" s="2" t="s">
        <v>10627</v>
      </c>
      <c r="C2273" s="2" t="s">
        <v>10628</v>
      </c>
      <c r="D2273" s="2" t="s">
        <v>10629</v>
      </c>
      <c r="E2273" s="2" t="s">
        <v>723</v>
      </c>
      <c r="F2273" s="2" t="s">
        <v>5560</v>
      </c>
      <c r="G2273" s="2" t="s">
        <v>10630</v>
      </c>
      <c r="H2273" s="2" t="s">
        <v>16</v>
      </c>
      <c r="I2273" s="2" t="s">
        <v>17</v>
      </c>
    </row>
    <row r="2274" customHeight="1" spans="1:9">
      <c r="A2274" s="2" t="s">
        <v>10631</v>
      </c>
      <c r="B2274" s="2" t="s">
        <v>10632</v>
      </c>
      <c r="C2274" s="2" t="s">
        <v>10633</v>
      </c>
      <c r="D2274" s="2" t="s">
        <v>10634</v>
      </c>
      <c r="E2274" s="2" t="s">
        <v>723</v>
      </c>
      <c r="F2274" s="2" t="s">
        <v>5560</v>
      </c>
      <c r="G2274" s="2" t="s">
        <v>8301</v>
      </c>
      <c r="H2274" s="2" t="s">
        <v>16</v>
      </c>
      <c r="I2274" s="2" t="s">
        <v>17</v>
      </c>
    </row>
    <row r="2275" customHeight="1" spans="1:9">
      <c r="A2275" s="2" t="s">
        <v>10635</v>
      </c>
      <c r="B2275" s="2" t="s">
        <v>10636</v>
      </c>
      <c r="C2275" s="2" t="s">
        <v>10637</v>
      </c>
      <c r="D2275" s="2" t="s">
        <v>10638</v>
      </c>
      <c r="E2275" s="2" t="s">
        <v>723</v>
      </c>
      <c r="F2275" s="2" t="s">
        <v>5560</v>
      </c>
      <c r="G2275" s="2" t="s">
        <v>7764</v>
      </c>
      <c r="H2275" s="2" t="s">
        <v>16</v>
      </c>
      <c r="I2275" s="2" t="s">
        <v>17</v>
      </c>
    </row>
    <row r="2276" customHeight="1" spans="1:9">
      <c r="A2276" s="2" t="s">
        <v>10639</v>
      </c>
      <c r="B2276" s="2" t="s">
        <v>10640</v>
      </c>
      <c r="C2276" s="2" t="s">
        <v>10641</v>
      </c>
      <c r="D2276" s="2" t="s">
        <v>10642</v>
      </c>
      <c r="E2276" s="2" t="s">
        <v>723</v>
      </c>
      <c r="F2276" s="2" t="s">
        <v>5560</v>
      </c>
      <c r="G2276" s="2" t="s">
        <v>10643</v>
      </c>
      <c r="H2276" s="2" t="s">
        <v>16</v>
      </c>
      <c r="I2276" s="2" t="s">
        <v>17</v>
      </c>
    </row>
    <row r="2277" customHeight="1" spans="1:9">
      <c r="A2277" s="2" t="s">
        <v>10644</v>
      </c>
      <c r="B2277" s="2" t="s">
        <v>10645</v>
      </c>
      <c r="C2277" s="2" t="s">
        <v>10646</v>
      </c>
      <c r="D2277" s="2" t="s">
        <v>10647</v>
      </c>
      <c r="E2277" s="2" t="s">
        <v>723</v>
      </c>
      <c r="F2277" s="2" t="s">
        <v>5560</v>
      </c>
      <c r="G2277" s="2" t="s">
        <v>10648</v>
      </c>
      <c r="H2277" s="2" t="s">
        <v>16</v>
      </c>
      <c r="I2277" s="2" t="s">
        <v>17</v>
      </c>
    </row>
    <row r="2278" customHeight="1" spans="1:9">
      <c r="A2278" s="2" t="s">
        <v>10649</v>
      </c>
      <c r="B2278" s="2" t="s">
        <v>10650</v>
      </c>
      <c r="C2278" s="2" t="s">
        <v>10651</v>
      </c>
      <c r="D2278" s="2" t="s">
        <v>10652</v>
      </c>
      <c r="E2278" s="2" t="s">
        <v>723</v>
      </c>
      <c r="F2278" s="2" t="s">
        <v>5560</v>
      </c>
      <c r="G2278" s="2" t="s">
        <v>8836</v>
      </c>
      <c r="H2278" s="2" t="s">
        <v>16</v>
      </c>
      <c r="I2278" s="2" t="s">
        <v>17</v>
      </c>
    </row>
    <row r="2279" customHeight="1" spans="1:9">
      <c r="A2279" s="2" t="s">
        <v>10653</v>
      </c>
      <c r="B2279" s="2" t="s">
        <v>10654</v>
      </c>
      <c r="C2279" s="2" t="s">
        <v>10655</v>
      </c>
      <c r="D2279" s="2" t="s">
        <v>10656</v>
      </c>
      <c r="E2279" s="2" t="s">
        <v>723</v>
      </c>
      <c r="F2279" s="2" t="s">
        <v>5560</v>
      </c>
      <c r="G2279" s="2" t="s">
        <v>10657</v>
      </c>
      <c r="H2279" s="2" t="s">
        <v>16</v>
      </c>
      <c r="I2279" s="2" t="s">
        <v>17</v>
      </c>
    </row>
    <row r="2280" customHeight="1" spans="1:9">
      <c r="A2280" s="2" t="s">
        <v>10658</v>
      </c>
      <c r="B2280" s="2" t="s">
        <v>10659</v>
      </c>
      <c r="C2280" s="2" t="s">
        <v>10660</v>
      </c>
      <c r="D2280" s="2" t="s">
        <v>10661</v>
      </c>
      <c r="E2280" s="2" t="s">
        <v>723</v>
      </c>
      <c r="F2280" s="2" t="s">
        <v>5560</v>
      </c>
      <c r="G2280" s="2" t="s">
        <v>10662</v>
      </c>
      <c r="H2280" s="2" t="s">
        <v>16</v>
      </c>
      <c r="I2280" s="2" t="s">
        <v>17</v>
      </c>
    </row>
    <row r="2281" customHeight="1" spans="1:9">
      <c r="A2281" s="2" t="s">
        <v>10663</v>
      </c>
      <c r="B2281" s="2" t="s">
        <v>10664</v>
      </c>
      <c r="C2281" s="2" t="s">
        <v>10665</v>
      </c>
      <c r="D2281" s="2" t="s">
        <v>10666</v>
      </c>
      <c r="E2281" s="2" t="s">
        <v>723</v>
      </c>
      <c r="F2281" s="2" t="s">
        <v>5560</v>
      </c>
      <c r="G2281" s="2" t="s">
        <v>9091</v>
      </c>
      <c r="H2281" s="2" t="s">
        <v>16</v>
      </c>
      <c r="I2281" s="2" t="s">
        <v>17</v>
      </c>
    </row>
    <row r="2282" customHeight="1" spans="1:9">
      <c r="A2282" s="2" t="s">
        <v>10667</v>
      </c>
      <c r="B2282" s="2" t="s">
        <v>10668</v>
      </c>
      <c r="C2282" s="2" t="s">
        <v>10669</v>
      </c>
      <c r="D2282" s="2" t="s">
        <v>10670</v>
      </c>
      <c r="E2282" s="2" t="s">
        <v>723</v>
      </c>
      <c r="F2282" s="2" t="s">
        <v>5560</v>
      </c>
      <c r="G2282" s="2" t="s">
        <v>10671</v>
      </c>
      <c r="H2282" s="2" t="s">
        <v>16</v>
      </c>
      <c r="I2282" s="2" t="s">
        <v>17</v>
      </c>
    </row>
    <row r="2283" customHeight="1" spans="1:9">
      <c r="A2283" s="2" t="s">
        <v>10672</v>
      </c>
      <c r="B2283" s="2" t="s">
        <v>10673</v>
      </c>
      <c r="C2283" s="2" t="s">
        <v>10674</v>
      </c>
      <c r="D2283" s="2" t="s">
        <v>10675</v>
      </c>
      <c r="E2283" s="2" t="s">
        <v>723</v>
      </c>
      <c r="F2283" s="2" t="s">
        <v>5560</v>
      </c>
      <c r="G2283" s="2" t="s">
        <v>10676</v>
      </c>
      <c r="H2283" s="2" t="s">
        <v>16</v>
      </c>
      <c r="I2283" s="2" t="s">
        <v>17</v>
      </c>
    </row>
    <row r="2284" customHeight="1" spans="1:9">
      <c r="A2284" s="2" t="s">
        <v>10677</v>
      </c>
      <c r="B2284" s="2" t="s">
        <v>10678</v>
      </c>
      <c r="C2284" s="2" t="s">
        <v>10679</v>
      </c>
      <c r="D2284" s="2" t="s">
        <v>10680</v>
      </c>
      <c r="E2284" s="2" t="s">
        <v>723</v>
      </c>
      <c r="F2284" s="2" t="s">
        <v>5560</v>
      </c>
      <c r="G2284" s="2" t="s">
        <v>10681</v>
      </c>
      <c r="H2284" s="2" t="s">
        <v>16</v>
      </c>
      <c r="I2284" s="2" t="s">
        <v>17</v>
      </c>
    </row>
    <row r="2285" customHeight="1" spans="1:9">
      <c r="A2285" s="2" t="s">
        <v>10682</v>
      </c>
      <c r="B2285" s="2" t="s">
        <v>10683</v>
      </c>
      <c r="C2285" s="2" t="s">
        <v>10684</v>
      </c>
      <c r="D2285" s="2" t="s">
        <v>10685</v>
      </c>
      <c r="E2285" s="2" t="s">
        <v>723</v>
      </c>
      <c r="F2285" s="2" t="s">
        <v>5560</v>
      </c>
      <c r="G2285" s="2" t="s">
        <v>10686</v>
      </c>
      <c r="H2285" s="2" t="s">
        <v>16</v>
      </c>
      <c r="I2285" s="2" t="s">
        <v>17</v>
      </c>
    </row>
    <row r="2286" customHeight="1" spans="1:9">
      <c r="A2286" s="2" t="s">
        <v>10687</v>
      </c>
      <c r="B2286" s="2" t="s">
        <v>10688</v>
      </c>
      <c r="C2286" s="2" t="s">
        <v>10689</v>
      </c>
      <c r="D2286" s="2" t="s">
        <v>10690</v>
      </c>
      <c r="E2286" s="2" t="s">
        <v>723</v>
      </c>
      <c r="F2286" s="2" t="s">
        <v>5560</v>
      </c>
      <c r="G2286" s="2" t="s">
        <v>10691</v>
      </c>
      <c r="H2286" s="2" t="s">
        <v>16</v>
      </c>
      <c r="I2286" s="2" t="s">
        <v>17</v>
      </c>
    </row>
    <row r="2287" customHeight="1" spans="1:9">
      <c r="A2287" s="2" t="s">
        <v>10692</v>
      </c>
      <c r="B2287" s="2" t="s">
        <v>10693</v>
      </c>
      <c r="C2287" s="2" t="s">
        <v>10694</v>
      </c>
      <c r="D2287" s="2" t="s">
        <v>10695</v>
      </c>
      <c r="E2287" s="2" t="s">
        <v>723</v>
      </c>
      <c r="F2287" s="2" t="s">
        <v>5560</v>
      </c>
      <c r="G2287" s="2" t="s">
        <v>5048</v>
      </c>
      <c r="H2287" s="2" t="s">
        <v>16</v>
      </c>
      <c r="I2287" s="2" t="s">
        <v>17</v>
      </c>
    </row>
    <row r="2288" customHeight="1" spans="1:9">
      <c r="A2288" s="2" t="s">
        <v>10696</v>
      </c>
      <c r="B2288" s="2" t="s">
        <v>10697</v>
      </c>
      <c r="C2288" s="2" t="s">
        <v>10698</v>
      </c>
      <c r="D2288" s="2" t="s">
        <v>10699</v>
      </c>
      <c r="E2288" s="2" t="s">
        <v>723</v>
      </c>
      <c r="F2288" s="2" t="s">
        <v>5560</v>
      </c>
      <c r="G2288" s="2" t="s">
        <v>10700</v>
      </c>
      <c r="H2288" s="2" t="s">
        <v>16</v>
      </c>
      <c r="I2288" s="2" t="s">
        <v>17</v>
      </c>
    </row>
    <row r="2289" customHeight="1" spans="1:9">
      <c r="A2289" s="2" t="s">
        <v>10701</v>
      </c>
      <c r="B2289" s="2" t="s">
        <v>10702</v>
      </c>
      <c r="C2289" s="2" t="s">
        <v>10703</v>
      </c>
      <c r="D2289" s="2" t="s">
        <v>10704</v>
      </c>
      <c r="E2289" s="2" t="s">
        <v>723</v>
      </c>
      <c r="F2289" s="2" t="s">
        <v>5560</v>
      </c>
      <c r="G2289" s="2" t="s">
        <v>10705</v>
      </c>
      <c r="H2289" s="2" t="s">
        <v>16</v>
      </c>
      <c r="I2289" s="2" t="s">
        <v>17</v>
      </c>
    </row>
    <row r="2290" customHeight="1" spans="1:9">
      <c r="A2290" s="2" t="s">
        <v>10706</v>
      </c>
      <c r="B2290" s="2" t="s">
        <v>10707</v>
      </c>
      <c r="C2290" s="2" t="s">
        <v>10708</v>
      </c>
      <c r="D2290" s="2" t="s">
        <v>10709</v>
      </c>
      <c r="E2290" s="2" t="s">
        <v>723</v>
      </c>
      <c r="F2290" s="2" t="s">
        <v>5560</v>
      </c>
      <c r="G2290" s="2" t="s">
        <v>10710</v>
      </c>
      <c r="H2290" s="2" t="s">
        <v>16</v>
      </c>
      <c r="I2290" s="2" t="s">
        <v>17</v>
      </c>
    </row>
    <row r="2291" customHeight="1" spans="1:9">
      <c r="A2291" s="2" t="s">
        <v>10711</v>
      </c>
      <c r="B2291" s="2" t="s">
        <v>10712</v>
      </c>
      <c r="C2291" s="2" t="s">
        <v>10713</v>
      </c>
      <c r="D2291" s="2" t="s">
        <v>10714</v>
      </c>
      <c r="E2291" s="2" t="s">
        <v>723</v>
      </c>
      <c r="F2291" s="2" t="s">
        <v>5560</v>
      </c>
      <c r="G2291" s="2" t="s">
        <v>10715</v>
      </c>
      <c r="H2291" s="2" t="s">
        <v>16</v>
      </c>
      <c r="I2291" s="2" t="s">
        <v>17</v>
      </c>
    </row>
    <row r="2292" customHeight="1" spans="1:9">
      <c r="A2292" s="2" t="s">
        <v>10716</v>
      </c>
      <c r="B2292" s="2" t="s">
        <v>10717</v>
      </c>
      <c r="C2292" s="2" t="s">
        <v>10718</v>
      </c>
      <c r="D2292" s="2" t="s">
        <v>10719</v>
      </c>
      <c r="E2292" s="2" t="s">
        <v>723</v>
      </c>
      <c r="F2292" s="2" t="s">
        <v>5560</v>
      </c>
      <c r="G2292" s="2" t="s">
        <v>4818</v>
      </c>
      <c r="H2292" s="2" t="s">
        <v>16</v>
      </c>
      <c r="I2292" s="2" t="s">
        <v>17</v>
      </c>
    </row>
    <row r="2293" customHeight="1" spans="1:9">
      <c r="A2293" s="2" t="s">
        <v>10720</v>
      </c>
      <c r="B2293" s="2" t="s">
        <v>10721</v>
      </c>
      <c r="C2293" s="2" t="s">
        <v>10722</v>
      </c>
      <c r="D2293" s="2" t="s">
        <v>10723</v>
      </c>
      <c r="E2293" s="2" t="s">
        <v>723</v>
      </c>
      <c r="F2293" s="2" t="s">
        <v>5560</v>
      </c>
      <c r="G2293" s="2" t="s">
        <v>4954</v>
      </c>
      <c r="H2293" s="2" t="s">
        <v>16</v>
      </c>
      <c r="I2293" s="2" t="s">
        <v>17</v>
      </c>
    </row>
    <row r="2294" customHeight="1" spans="1:9">
      <c r="A2294" s="2" t="s">
        <v>10724</v>
      </c>
      <c r="B2294" s="2" t="s">
        <v>10725</v>
      </c>
      <c r="C2294" s="2" t="s">
        <v>10726</v>
      </c>
      <c r="D2294" s="2" t="s">
        <v>10727</v>
      </c>
      <c r="E2294" s="2" t="s">
        <v>723</v>
      </c>
      <c r="F2294" s="2" t="s">
        <v>5560</v>
      </c>
      <c r="G2294" s="2" t="s">
        <v>39</v>
      </c>
      <c r="H2294" s="2" t="s">
        <v>16</v>
      </c>
      <c r="I2294" s="2" t="s">
        <v>17</v>
      </c>
    </row>
    <row r="2295" customHeight="1" spans="1:9">
      <c r="A2295" s="2" t="s">
        <v>10728</v>
      </c>
      <c r="B2295" s="2" t="s">
        <v>10729</v>
      </c>
      <c r="C2295" s="2" t="s">
        <v>10730</v>
      </c>
      <c r="D2295" s="2" t="s">
        <v>10731</v>
      </c>
      <c r="E2295" s="2" t="s">
        <v>723</v>
      </c>
      <c r="F2295" s="2" t="s">
        <v>5560</v>
      </c>
      <c r="G2295" s="2" t="s">
        <v>1406</v>
      </c>
      <c r="H2295" s="2" t="s">
        <v>16</v>
      </c>
      <c r="I2295" s="2" t="s">
        <v>17</v>
      </c>
    </row>
    <row r="2296" customHeight="1" spans="1:9">
      <c r="A2296" s="2" t="s">
        <v>10732</v>
      </c>
      <c r="B2296" s="2" t="s">
        <v>10733</v>
      </c>
      <c r="C2296" s="2" t="s">
        <v>10734</v>
      </c>
      <c r="D2296" s="2" t="s">
        <v>10735</v>
      </c>
      <c r="E2296" s="2" t="s">
        <v>723</v>
      </c>
      <c r="F2296" s="2" t="s">
        <v>5560</v>
      </c>
      <c r="G2296" s="2" t="s">
        <v>3132</v>
      </c>
      <c r="H2296" s="2" t="s">
        <v>16</v>
      </c>
      <c r="I2296" s="2" t="s">
        <v>17</v>
      </c>
    </row>
    <row r="2297" customHeight="1" spans="1:9">
      <c r="A2297" s="2" t="s">
        <v>10736</v>
      </c>
      <c r="B2297" s="2" t="s">
        <v>10737</v>
      </c>
      <c r="C2297" s="2" t="s">
        <v>10738</v>
      </c>
      <c r="D2297" s="2" t="s">
        <v>10739</v>
      </c>
      <c r="E2297" s="2" t="s">
        <v>723</v>
      </c>
      <c r="F2297" s="2" t="s">
        <v>5560</v>
      </c>
      <c r="G2297" s="2" t="s">
        <v>10064</v>
      </c>
      <c r="H2297" s="2" t="s">
        <v>16</v>
      </c>
      <c r="I2297" s="2" t="s">
        <v>17</v>
      </c>
    </row>
    <row r="2298" customHeight="1" spans="1:9">
      <c r="A2298" s="2" t="s">
        <v>10740</v>
      </c>
      <c r="B2298" s="2" t="s">
        <v>10741</v>
      </c>
      <c r="C2298" s="2" t="s">
        <v>10742</v>
      </c>
      <c r="D2298" s="2" t="s">
        <v>10743</v>
      </c>
      <c r="E2298" s="2" t="s">
        <v>723</v>
      </c>
      <c r="F2298" s="2" t="s">
        <v>5560</v>
      </c>
      <c r="G2298" s="2" t="s">
        <v>8444</v>
      </c>
      <c r="H2298" s="2" t="s">
        <v>16</v>
      </c>
      <c r="I2298" s="2" t="s">
        <v>17</v>
      </c>
    </row>
    <row r="2299" customHeight="1" spans="1:9">
      <c r="A2299" s="2" t="s">
        <v>10744</v>
      </c>
      <c r="B2299" s="2" t="s">
        <v>10745</v>
      </c>
      <c r="C2299" s="2" t="s">
        <v>10746</v>
      </c>
      <c r="D2299" s="2" t="s">
        <v>4129</v>
      </c>
      <c r="E2299" s="2" t="s">
        <v>723</v>
      </c>
      <c r="F2299" s="2" t="s">
        <v>5560</v>
      </c>
      <c r="G2299" s="2" t="s">
        <v>6867</v>
      </c>
      <c r="H2299" s="2" t="s">
        <v>16</v>
      </c>
      <c r="I2299" s="2" t="s">
        <v>17</v>
      </c>
    </row>
    <row r="2300" customHeight="1" spans="1:9">
      <c r="A2300" s="2" t="s">
        <v>10747</v>
      </c>
      <c r="B2300" s="2" t="s">
        <v>10748</v>
      </c>
      <c r="C2300" s="2" t="s">
        <v>10749</v>
      </c>
      <c r="D2300" s="2" t="s">
        <v>10750</v>
      </c>
      <c r="E2300" s="2" t="s">
        <v>723</v>
      </c>
      <c r="F2300" s="2" t="s">
        <v>5560</v>
      </c>
      <c r="G2300" s="2" t="s">
        <v>10751</v>
      </c>
      <c r="H2300" s="2" t="s">
        <v>16</v>
      </c>
      <c r="I2300" s="2" t="s">
        <v>17</v>
      </c>
    </row>
    <row r="2301" customHeight="1" spans="1:9">
      <c r="A2301" s="2" t="s">
        <v>10752</v>
      </c>
      <c r="B2301" s="2" t="s">
        <v>10753</v>
      </c>
      <c r="C2301" s="2" t="s">
        <v>10754</v>
      </c>
      <c r="D2301" s="2" t="s">
        <v>10755</v>
      </c>
      <c r="E2301" s="2" t="s">
        <v>723</v>
      </c>
      <c r="F2301" s="2" t="s">
        <v>5560</v>
      </c>
      <c r="G2301" s="2" t="s">
        <v>10756</v>
      </c>
      <c r="H2301" s="2" t="s">
        <v>16</v>
      </c>
      <c r="I2301" s="2" t="s">
        <v>17</v>
      </c>
    </row>
    <row r="2302" customHeight="1" spans="1:9">
      <c r="A2302" s="2" t="s">
        <v>10757</v>
      </c>
      <c r="B2302" s="2" t="s">
        <v>10758</v>
      </c>
      <c r="C2302" s="2" t="s">
        <v>10759</v>
      </c>
      <c r="D2302" s="2" t="s">
        <v>10760</v>
      </c>
      <c r="E2302" s="2" t="s">
        <v>13</v>
      </c>
      <c r="F2302" s="2" t="s">
        <v>2845</v>
      </c>
      <c r="G2302" s="2" t="s">
        <v>4660</v>
      </c>
      <c r="H2302" s="2" t="s">
        <v>16</v>
      </c>
      <c r="I2302" s="2" t="s">
        <v>17</v>
      </c>
    </row>
    <row r="2303" customHeight="1" spans="1:9">
      <c r="A2303" s="2" t="s">
        <v>10761</v>
      </c>
      <c r="B2303" s="2" t="s">
        <v>10762</v>
      </c>
      <c r="C2303" s="2" t="s">
        <v>10763</v>
      </c>
      <c r="D2303" s="2" t="s">
        <v>10764</v>
      </c>
      <c r="E2303" s="2" t="s">
        <v>13</v>
      </c>
      <c r="F2303" s="2" t="s">
        <v>9862</v>
      </c>
      <c r="G2303" s="2" t="s">
        <v>2345</v>
      </c>
      <c r="H2303" s="2" t="s">
        <v>803</v>
      </c>
      <c r="I2303" s="2" t="s">
        <v>17</v>
      </c>
    </row>
    <row r="2304" customHeight="1" spans="1:9">
      <c r="A2304" s="2" t="s">
        <v>10765</v>
      </c>
      <c r="B2304" s="2" t="s">
        <v>10766</v>
      </c>
      <c r="C2304" s="2" t="s">
        <v>10767</v>
      </c>
      <c r="D2304" s="2" t="s">
        <v>10768</v>
      </c>
      <c r="E2304" s="2" t="s">
        <v>13</v>
      </c>
      <c r="F2304" s="2" t="s">
        <v>2845</v>
      </c>
      <c r="G2304" s="2" t="s">
        <v>7669</v>
      </c>
      <c r="H2304" s="2" t="s">
        <v>16</v>
      </c>
      <c r="I2304" s="2" t="s">
        <v>361</v>
      </c>
    </row>
    <row r="2305" customHeight="1" spans="1:9">
      <c r="A2305" s="2" t="s">
        <v>10769</v>
      </c>
      <c r="B2305" s="2" t="s">
        <v>10770</v>
      </c>
      <c r="C2305" s="2" t="s">
        <v>10771</v>
      </c>
      <c r="D2305" s="2" t="s">
        <v>10772</v>
      </c>
      <c r="E2305" s="2" t="s">
        <v>13</v>
      </c>
      <c r="F2305" s="2" t="s">
        <v>2845</v>
      </c>
      <c r="G2305" s="2" t="s">
        <v>10773</v>
      </c>
      <c r="H2305" s="2" t="s">
        <v>16</v>
      </c>
      <c r="I2305" s="2" t="s">
        <v>361</v>
      </c>
    </row>
    <row r="2306" customHeight="1" spans="1:9">
      <c r="A2306" s="2" t="s">
        <v>10774</v>
      </c>
      <c r="B2306" s="2" t="s">
        <v>10775</v>
      </c>
      <c r="C2306" s="2" t="s">
        <v>10776</v>
      </c>
      <c r="D2306" s="2" t="s">
        <v>10777</v>
      </c>
      <c r="E2306" s="2" t="s">
        <v>13</v>
      </c>
      <c r="F2306" s="2" t="s">
        <v>2845</v>
      </c>
      <c r="G2306" s="2" t="s">
        <v>10778</v>
      </c>
      <c r="H2306" s="2" t="s">
        <v>16</v>
      </c>
      <c r="I2306" s="2" t="s">
        <v>17</v>
      </c>
    </row>
    <row r="2307" customHeight="1" spans="1:9">
      <c r="A2307" s="2" t="s">
        <v>10779</v>
      </c>
      <c r="B2307" s="2" t="s">
        <v>10780</v>
      </c>
      <c r="C2307" s="2" t="s">
        <v>10781</v>
      </c>
      <c r="D2307" s="2" t="s">
        <v>10782</v>
      </c>
      <c r="E2307" s="2" t="s">
        <v>13</v>
      </c>
      <c r="F2307" s="2" t="s">
        <v>2845</v>
      </c>
      <c r="G2307" s="2" t="s">
        <v>1837</v>
      </c>
      <c r="H2307" s="2" t="s">
        <v>16</v>
      </c>
      <c r="I2307" s="2" t="s">
        <v>77</v>
      </c>
    </row>
    <row r="2308" customHeight="1" spans="1:9">
      <c r="A2308" s="2" t="s">
        <v>10783</v>
      </c>
      <c r="B2308" s="2" t="s">
        <v>10784</v>
      </c>
      <c r="C2308" s="2" t="s">
        <v>10785</v>
      </c>
      <c r="D2308" s="2" t="s">
        <v>10786</v>
      </c>
      <c r="E2308" s="2" t="s">
        <v>13</v>
      </c>
      <c r="F2308" s="2" t="s">
        <v>2845</v>
      </c>
      <c r="G2308" s="2" t="s">
        <v>5948</v>
      </c>
      <c r="H2308" s="2" t="s">
        <v>16</v>
      </c>
      <c r="I2308" s="2" t="s">
        <v>17</v>
      </c>
    </row>
    <row r="2309" customHeight="1" spans="1:9">
      <c r="A2309" s="2" t="s">
        <v>10787</v>
      </c>
      <c r="B2309" s="2" t="s">
        <v>10788</v>
      </c>
      <c r="C2309" s="2" t="s">
        <v>10789</v>
      </c>
      <c r="D2309" s="2" t="s">
        <v>10790</v>
      </c>
      <c r="E2309" s="2" t="s">
        <v>13</v>
      </c>
      <c r="F2309" s="2" t="s">
        <v>2845</v>
      </c>
      <c r="G2309" s="2" t="s">
        <v>5830</v>
      </c>
      <c r="H2309" s="2" t="s">
        <v>16</v>
      </c>
      <c r="I2309" s="2" t="s">
        <v>77</v>
      </c>
    </row>
    <row r="2310" customHeight="1" spans="1:9">
      <c r="A2310" s="2" t="s">
        <v>10791</v>
      </c>
      <c r="B2310" s="2" t="s">
        <v>10792</v>
      </c>
      <c r="C2310" s="2" t="s">
        <v>10793</v>
      </c>
      <c r="D2310" s="2" t="s">
        <v>10794</v>
      </c>
      <c r="E2310" s="2" t="s">
        <v>13</v>
      </c>
      <c r="F2310" s="2" t="s">
        <v>2845</v>
      </c>
      <c r="G2310" s="2" t="s">
        <v>5870</v>
      </c>
      <c r="H2310" s="2" t="s">
        <v>16</v>
      </c>
      <c r="I2310" s="2" t="s">
        <v>77</v>
      </c>
    </row>
    <row r="2311" customHeight="1" spans="1:9">
      <c r="A2311" s="2" t="s">
        <v>10795</v>
      </c>
      <c r="B2311" s="2" t="s">
        <v>10796</v>
      </c>
      <c r="C2311" s="2" t="s">
        <v>10797</v>
      </c>
      <c r="D2311" s="2" t="s">
        <v>10798</v>
      </c>
      <c r="E2311" s="2" t="s">
        <v>13</v>
      </c>
      <c r="F2311" s="2" t="s">
        <v>2845</v>
      </c>
      <c r="G2311" s="2" t="s">
        <v>5830</v>
      </c>
      <c r="H2311" s="2" t="s">
        <v>16</v>
      </c>
      <c r="I2311" s="2" t="s">
        <v>77</v>
      </c>
    </row>
    <row r="2312" customHeight="1" spans="1:9">
      <c r="A2312" s="2" t="s">
        <v>10799</v>
      </c>
      <c r="B2312" s="2" t="s">
        <v>10800</v>
      </c>
      <c r="C2312" s="2" t="s">
        <v>10801</v>
      </c>
      <c r="D2312" s="2" t="s">
        <v>10802</v>
      </c>
      <c r="E2312" s="2" t="s">
        <v>13</v>
      </c>
      <c r="F2312" s="2" t="s">
        <v>2845</v>
      </c>
      <c r="G2312" s="2" t="s">
        <v>5865</v>
      </c>
      <c r="H2312" s="2" t="s">
        <v>16</v>
      </c>
      <c r="I2312" s="2" t="s">
        <v>77</v>
      </c>
    </row>
    <row r="2313" customHeight="1" spans="1:9">
      <c r="A2313" s="2" t="s">
        <v>10803</v>
      </c>
      <c r="B2313" s="2" t="s">
        <v>10804</v>
      </c>
      <c r="C2313" s="2" t="s">
        <v>10805</v>
      </c>
      <c r="D2313" s="2" t="s">
        <v>10806</v>
      </c>
      <c r="E2313" s="2" t="s">
        <v>13</v>
      </c>
      <c r="F2313" s="2" t="s">
        <v>2845</v>
      </c>
      <c r="G2313" s="2" t="s">
        <v>5870</v>
      </c>
      <c r="H2313" s="2" t="s">
        <v>16</v>
      </c>
      <c r="I2313" s="2" t="s">
        <v>77</v>
      </c>
    </row>
    <row r="2314" customHeight="1" spans="1:9">
      <c r="A2314" s="2" t="s">
        <v>10807</v>
      </c>
      <c r="B2314" s="2" t="s">
        <v>10808</v>
      </c>
      <c r="C2314" s="2" t="s">
        <v>10809</v>
      </c>
      <c r="D2314" s="2" t="s">
        <v>10810</v>
      </c>
      <c r="E2314" s="2" t="s">
        <v>13</v>
      </c>
      <c r="F2314" s="2" t="s">
        <v>2845</v>
      </c>
      <c r="G2314" s="2" t="s">
        <v>5875</v>
      </c>
      <c r="H2314" s="2" t="s">
        <v>16</v>
      </c>
      <c r="I2314" s="2" t="s">
        <v>77</v>
      </c>
    </row>
    <row r="2315" customHeight="1" spans="1:9">
      <c r="A2315" s="2" t="s">
        <v>10811</v>
      </c>
      <c r="B2315" s="2" t="s">
        <v>10812</v>
      </c>
      <c r="C2315" s="2" t="s">
        <v>10813</v>
      </c>
      <c r="D2315" s="2" t="s">
        <v>10814</v>
      </c>
      <c r="E2315" s="2" t="s">
        <v>13</v>
      </c>
      <c r="F2315" s="2" t="s">
        <v>2845</v>
      </c>
      <c r="G2315" s="2" t="s">
        <v>10815</v>
      </c>
      <c r="H2315" s="2" t="s">
        <v>16</v>
      </c>
      <c r="I2315" s="2" t="s">
        <v>77</v>
      </c>
    </row>
    <row r="2316" customHeight="1" spans="1:9">
      <c r="A2316" s="2" t="s">
        <v>10816</v>
      </c>
      <c r="B2316" s="2" t="s">
        <v>10817</v>
      </c>
      <c r="C2316" s="2" t="s">
        <v>10818</v>
      </c>
      <c r="D2316" s="2" t="s">
        <v>10819</v>
      </c>
      <c r="E2316" s="2" t="s">
        <v>13</v>
      </c>
      <c r="F2316" s="2" t="s">
        <v>2845</v>
      </c>
      <c r="G2316" s="2" t="s">
        <v>10815</v>
      </c>
      <c r="H2316" s="2" t="s">
        <v>16</v>
      </c>
      <c r="I2316" s="2" t="s">
        <v>77</v>
      </c>
    </row>
    <row r="2317" customHeight="1" spans="1:9">
      <c r="A2317" s="2" t="s">
        <v>10820</v>
      </c>
      <c r="B2317" s="2" t="s">
        <v>10821</v>
      </c>
      <c r="C2317" s="2" t="s">
        <v>10822</v>
      </c>
      <c r="D2317" s="2" t="s">
        <v>10823</v>
      </c>
      <c r="E2317" s="2" t="s">
        <v>13</v>
      </c>
      <c r="F2317" s="2" t="s">
        <v>2845</v>
      </c>
      <c r="G2317" s="2" t="s">
        <v>5830</v>
      </c>
      <c r="H2317" s="2" t="s">
        <v>16</v>
      </c>
      <c r="I2317" s="2" t="s">
        <v>77</v>
      </c>
    </row>
    <row r="2318" customHeight="1" spans="1:9">
      <c r="A2318" s="2" t="s">
        <v>10824</v>
      </c>
      <c r="B2318" s="2" t="s">
        <v>10825</v>
      </c>
      <c r="C2318" s="2" t="s">
        <v>10826</v>
      </c>
      <c r="D2318" s="2" t="s">
        <v>10827</v>
      </c>
      <c r="E2318" s="2" t="s">
        <v>13</v>
      </c>
      <c r="F2318" s="2" t="s">
        <v>2845</v>
      </c>
      <c r="G2318" s="2" t="s">
        <v>5830</v>
      </c>
      <c r="H2318" s="2" t="s">
        <v>16</v>
      </c>
      <c r="I2318" s="2" t="s">
        <v>77</v>
      </c>
    </row>
    <row r="2319" customHeight="1" spans="1:9">
      <c r="A2319" s="2" t="s">
        <v>10828</v>
      </c>
      <c r="B2319" s="2" t="s">
        <v>10829</v>
      </c>
      <c r="C2319" s="2" t="s">
        <v>10830</v>
      </c>
      <c r="D2319" s="2" t="s">
        <v>10831</v>
      </c>
      <c r="E2319" s="2" t="s">
        <v>13</v>
      </c>
      <c r="F2319" s="2" t="s">
        <v>2845</v>
      </c>
      <c r="G2319" s="2" t="s">
        <v>5865</v>
      </c>
      <c r="H2319" s="2" t="s">
        <v>16</v>
      </c>
      <c r="I2319" s="2" t="s">
        <v>77</v>
      </c>
    </row>
    <row r="2320" customHeight="1" spans="1:9">
      <c r="A2320" s="2" t="s">
        <v>10832</v>
      </c>
      <c r="B2320" s="2" t="s">
        <v>10833</v>
      </c>
      <c r="C2320" s="2" t="s">
        <v>10834</v>
      </c>
      <c r="D2320" s="2" t="s">
        <v>10835</v>
      </c>
      <c r="E2320" s="2" t="s">
        <v>13</v>
      </c>
      <c r="F2320" s="2" t="s">
        <v>2751</v>
      </c>
      <c r="G2320" s="2" t="s">
        <v>1499</v>
      </c>
      <c r="H2320" s="2" t="s">
        <v>16</v>
      </c>
      <c r="I2320" s="2" t="s">
        <v>17</v>
      </c>
    </row>
    <row r="2321" customHeight="1" spans="1:9">
      <c r="A2321" s="2" t="s">
        <v>10836</v>
      </c>
      <c r="B2321" s="2" t="s">
        <v>10837</v>
      </c>
      <c r="C2321" s="2" t="s">
        <v>10838</v>
      </c>
      <c r="D2321" s="2" t="s">
        <v>10839</v>
      </c>
      <c r="E2321" s="2" t="s">
        <v>13</v>
      </c>
      <c r="F2321" s="2" t="s">
        <v>781</v>
      </c>
      <c r="G2321" s="2" t="s">
        <v>5789</v>
      </c>
      <c r="H2321" s="2" t="s">
        <v>16</v>
      </c>
      <c r="I2321" s="2" t="s">
        <v>77</v>
      </c>
    </row>
    <row r="2322" customHeight="1" spans="1:9">
      <c r="A2322" s="2" t="s">
        <v>10840</v>
      </c>
      <c r="B2322" s="2" t="s">
        <v>10841</v>
      </c>
      <c r="C2322" s="2" t="s">
        <v>10842</v>
      </c>
      <c r="D2322" s="2" t="s">
        <v>10843</v>
      </c>
      <c r="E2322" s="2" t="s">
        <v>13</v>
      </c>
      <c r="F2322" s="2" t="s">
        <v>781</v>
      </c>
      <c r="G2322" s="2" t="s">
        <v>5598</v>
      </c>
      <c r="H2322" s="2" t="s">
        <v>16</v>
      </c>
      <c r="I2322" s="2" t="s">
        <v>77</v>
      </c>
    </row>
    <row r="2323" customHeight="1" spans="1:9">
      <c r="A2323" s="2" t="s">
        <v>10844</v>
      </c>
      <c r="B2323" s="2" t="s">
        <v>10845</v>
      </c>
      <c r="C2323" s="2" t="s">
        <v>10846</v>
      </c>
      <c r="D2323" s="2" t="s">
        <v>10847</v>
      </c>
      <c r="E2323" s="2" t="s">
        <v>13</v>
      </c>
      <c r="F2323" s="2" t="s">
        <v>781</v>
      </c>
      <c r="G2323" s="2" t="s">
        <v>5625</v>
      </c>
      <c r="H2323" s="2" t="s">
        <v>16</v>
      </c>
      <c r="I2323" s="2" t="s">
        <v>77</v>
      </c>
    </row>
    <row r="2324" customHeight="1" spans="1:9">
      <c r="A2324" s="2" t="s">
        <v>10848</v>
      </c>
      <c r="B2324" s="2" t="s">
        <v>10849</v>
      </c>
      <c r="C2324" s="2" t="s">
        <v>10850</v>
      </c>
      <c r="D2324" s="2" t="s">
        <v>10851</v>
      </c>
      <c r="E2324" s="2" t="s">
        <v>13</v>
      </c>
      <c r="F2324" s="2" t="s">
        <v>781</v>
      </c>
      <c r="G2324" s="2" t="s">
        <v>5598</v>
      </c>
      <c r="H2324" s="2" t="s">
        <v>16</v>
      </c>
      <c r="I2324" s="2" t="s">
        <v>77</v>
      </c>
    </row>
    <row r="2325" customHeight="1" spans="1:9">
      <c r="A2325" s="2" t="s">
        <v>10852</v>
      </c>
      <c r="B2325" s="2" t="s">
        <v>10853</v>
      </c>
      <c r="C2325" s="2" t="s">
        <v>10854</v>
      </c>
      <c r="D2325" s="2" t="s">
        <v>10855</v>
      </c>
      <c r="E2325" s="2" t="s">
        <v>13</v>
      </c>
      <c r="F2325" s="2" t="s">
        <v>781</v>
      </c>
      <c r="G2325" s="2" t="s">
        <v>5598</v>
      </c>
      <c r="H2325" s="2" t="s">
        <v>16</v>
      </c>
      <c r="I2325" s="2" t="s">
        <v>77</v>
      </c>
    </row>
    <row r="2326" customHeight="1" spans="1:9">
      <c r="A2326" s="2" t="s">
        <v>10856</v>
      </c>
      <c r="B2326" s="2" t="s">
        <v>10857</v>
      </c>
      <c r="C2326" s="2" t="s">
        <v>10858</v>
      </c>
      <c r="D2326" s="2" t="s">
        <v>10859</v>
      </c>
      <c r="E2326" s="2" t="s">
        <v>13</v>
      </c>
      <c r="F2326" s="2" t="s">
        <v>2751</v>
      </c>
      <c r="G2326" s="2" t="s">
        <v>2916</v>
      </c>
      <c r="H2326" s="2" t="s">
        <v>16</v>
      </c>
      <c r="I2326" s="2" t="s">
        <v>17</v>
      </c>
    </row>
    <row r="2327" customHeight="1" spans="1:9">
      <c r="A2327" s="2" t="s">
        <v>10860</v>
      </c>
      <c r="B2327" s="2" t="s">
        <v>10861</v>
      </c>
      <c r="C2327" s="2" t="s">
        <v>10862</v>
      </c>
      <c r="D2327" s="2" t="s">
        <v>10863</v>
      </c>
      <c r="E2327" s="2" t="s">
        <v>13</v>
      </c>
      <c r="F2327" s="2" t="s">
        <v>2751</v>
      </c>
      <c r="G2327" s="2" t="s">
        <v>9768</v>
      </c>
      <c r="H2327" s="2" t="s">
        <v>16</v>
      </c>
      <c r="I2327" s="2" t="s">
        <v>77</v>
      </c>
    </row>
    <row r="2328" customHeight="1" spans="1:9">
      <c r="A2328" s="2" t="s">
        <v>10864</v>
      </c>
      <c r="B2328" s="2" t="s">
        <v>10865</v>
      </c>
      <c r="C2328" s="2" t="s">
        <v>10866</v>
      </c>
      <c r="D2328" s="2" t="s">
        <v>10867</v>
      </c>
      <c r="E2328" s="2" t="s">
        <v>13</v>
      </c>
      <c r="F2328" s="2" t="s">
        <v>2751</v>
      </c>
      <c r="G2328" s="2" t="s">
        <v>4164</v>
      </c>
      <c r="H2328" s="2" t="s">
        <v>16</v>
      </c>
      <c r="I2328" s="2" t="s">
        <v>17</v>
      </c>
    </row>
    <row r="2329" customHeight="1" spans="1:9">
      <c r="A2329" s="2" t="s">
        <v>10868</v>
      </c>
      <c r="B2329" s="2" t="s">
        <v>10869</v>
      </c>
      <c r="C2329" s="2" t="s">
        <v>10870</v>
      </c>
      <c r="D2329" s="2" t="s">
        <v>10871</v>
      </c>
      <c r="E2329" s="2" t="s">
        <v>13</v>
      </c>
      <c r="F2329" s="2" t="s">
        <v>2751</v>
      </c>
      <c r="G2329" s="2" t="s">
        <v>5053</v>
      </c>
      <c r="H2329" s="2" t="s">
        <v>16</v>
      </c>
      <c r="I2329" s="2" t="s">
        <v>17</v>
      </c>
    </row>
    <row r="2330" customHeight="1" spans="1:9">
      <c r="A2330" s="2" t="s">
        <v>10872</v>
      </c>
      <c r="B2330" s="2" t="s">
        <v>10873</v>
      </c>
      <c r="C2330" s="2" t="s">
        <v>10874</v>
      </c>
      <c r="D2330" s="2" t="s">
        <v>10875</v>
      </c>
      <c r="E2330" s="2" t="s">
        <v>13</v>
      </c>
      <c r="F2330" s="2" t="s">
        <v>2751</v>
      </c>
      <c r="G2330" s="2" t="s">
        <v>10876</v>
      </c>
      <c r="H2330" s="2" t="s">
        <v>16</v>
      </c>
      <c r="I2330" s="2" t="s">
        <v>17</v>
      </c>
    </row>
    <row r="2331" customHeight="1" spans="1:9">
      <c r="A2331" s="2" t="s">
        <v>10877</v>
      </c>
      <c r="B2331" s="2" t="s">
        <v>10878</v>
      </c>
      <c r="C2331" s="2" t="s">
        <v>10879</v>
      </c>
      <c r="D2331" s="2" t="s">
        <v>10880</v>
      </c>
      <c r="E2331" s="2" t="s">
        <v>13</v>
      </c>
      <c r="F2331" s="2" t="s">
        <v>2751</v>
      </c>
      <c r="G2331" s="2" t="s">
        <v>10881</v>
      </c>
      <c r="H2331" s="2" t="s">
        <v>16</v>
      </c>
      <c r="I2331" s="2" t="s">
        <v>17</v>
      </c>
    </row>
    <row r="2332" customHeight="1" spans="1:9">
      <c r="A2332" s="2" t="s">
        <v>10882</v>
      </c>
      <c r="B2332" s="2" t="s">
        <v>10883</v>
      </c>
      <c r="C2332" s="2" t="s">
        <v>10884</v>
      </c>
      <c r="D2332" s="2" t="s">
        <v>10885</v>
      </c>
      <c r="E2332" s="2" t="s">
        <v>13</v>
      </c>
      <c r="F2332" s="2" t="s">
        <v>2751</v>
      </c>
      <c r="G2332" s="2" t="s">
        <v>10886</v>
      </c>
      <c r="H2332" s="2" t="s">
        <v>16</v>
      </c>
      <c r="I2332" s="2" t="s">
        <v>17</v>
      </c>
    </row>
    <row r="2333" customHeight="1" spans="1:9">
      <c r="A2333" s="2" t="s">
        <v>10887</v>
      </c>
      <c r="B2333" s="2" t="s">
        <v>10888</v>
      </c>
      <c r="C2333" s="2" t="s">
        <v>10889</v>
      </c>
      <c r="D2333" s="2" t="s">
        <v>10890</v>
      </c>
      <c r="E2333" s="2" t="s">
        <v>13</v>
      </c>
      <c r="F2333" s="2" t="s">
        <v>2751</v>
      </c>
      <c r="G2333" s="2" t="s">
        <v>10891</v>
      </c>
      <c r="H2333" s="2" t="s">
        <v>16</v>
      </c>
      <c r="I2333" s="2" t="s">
        <v>17</v>
      </c>
    </row>
    <row r="2334" customHeight="1" spans="1:9">
      <c r="A2334" s="2" t="s">
        <v>10892</v>
      </c>
      <c r="B2334" s="2" t="s">
        <v>10893</v>
      </c>
      <c r="C2334" s="2" t="s">
        <v>10894</v>
      </c>
      <c r="D2334" s="2" t="s">
        <v>10895</v>
      </c>
      <c r="E2334" s="2" t="s">
        <v>13</v>
      </c>
      <c r="F2334" s="2" t="s">
        <v>2751</v>
      </c>
      <c r="G2334" s="2" t="s">
        <v>9768</v>
      </c>
      <c r="H2334" s="2" t="s">
        <v>16</v>
      </c>
      <c r="I2334" s="2" t="s">
        <v>77</v>
      </c>
    </row>
    <row r="2335" customHeight="1" spans="1:9">
      <c r="A2335" s="2" t="s">
        <v>10896</v>
      </c>
      <c r="B2335" s="2" t="s">
        <v>10897</v>
      </c>
      <c r="C2335" s="2" t="s">
        <v>10898</v>
      </c>
      <c r="D2335" s="2" t="s">
        <v>10899</v>
      </c>
      <c r="E2335" s="2" t="s">
        <v>13</v>
      </c>
      <c r="F2335" s="2" t="s">
        <v>2751</v>
      </c>
      <c r="G2335" s="2" t="s">
        <v>5830</v>
      </c>
      <c r="H2335" s="2" t="s">
        <v>16</v>
      </c>
      <c r="I2335" s="2" t="s">
        <v>77</v>
      </c>
    </row>
    <row r="2336" customHeight="1" spans="1:9">
      <c r="A2336" s="2" t="s">
        <v>10900</v>
      </c>
      <c r="B2336" s="2" t="s">
        <v>10901</v>
      </c>
      <c r="C2336" s="2" t="s">
        <v>10902</v>
      </c>
      <c r="D2336" s="2" t="s">
        <v>10903</v>
      </c>
      <c r="E2336" s="2" t="s">
        <v>13</v>
      </c>
      <c r="F2336" s="2" t="s">
        <v>2751</v>
      </c>
      <c r="G2336" s="2" t="s">
        <v>10904</v>
      </c>
      <c r="H2336" s="2" t="s">
        <v>16</v>
      </c>
      <c r="I2336" s="2" t="s">
        <v>17</v>
      </c>
    </row>
    <row r="2337" customHeight="1" spans="1:9">
      <c r="A2337" s="2" t="s">
        <v>10905</v>
      </c>
      <c r="B2337" s="2" t="s">
        <v>10906</v>
      </c>
      <c r="C2337" s="2" t="s">
        <v>10907</v>
      </c>
      <c r="D2337" s="2" t="s">
        <v>10908</v>
      </c>
      <c r="E2337" s="2" t="s">
        <v>13</v>
      </c>
      <c r="F2337" s="2" t="s">
        <v>2751</v>
      </c>
      <c r="G2337" s="2" t="s">
        <v>9966</v>
      </c>
      <c r="H2337" s="2" t="s">
        <v>16</v>
      </c>
      <c r="I2337" s="2" t="s">
        <v>77</v>
      </c>
    </row>
    <row r="2338" customHeight="1" spans="1:9">
      <c r="A2338" s="2" t="s">
        <v>10909</v>
      </c>
      <c r="B2338" s="2" t="s">
        <v>10910</v>
      </c>
      <c r="C2338" s="2" t="s">
        <v>10911</v>
      </c>
      <c r="D2338" s="2" t="s">
        <v>10912</v>
      </c>
      <c r="E2338" s="2" t="s">
        <v>13</v>
      </c>
      <c r="F2338" s="2" t="s">
        <v>6453</v>
      </c>
      <c r="G2338" s="2" t="s">
        <v>4613</v>
      </c>
      <c r="H2338" s="2" t="s">
        <v>16</v>
      </c>
      <c r="I2338" s="2" t="s">
        <v>17</v>
      </c>
    </row>
    <row r="2339" customHeight="1" spans="1:9">
      <c r="A2339" s="2" t="s">
        <v>10913</v>
      </c>
      <c r="B2339" s="2" t="s">
        <v>10914</v>
      </c>
      <c r="C2339" s="2" t="s">
        <v>10915</v>
      </c>
      <c r="D2339" s="2" t="s">
        <v>10916</v>
      </c>
      <c r="E2339" s="2" t="s">
        <v>13</v>
      </c>
      <c r="F2339" s="2" t="s">
        <v>2751</v>
      </c>
      <c r="G2339" s="2" t="s">
        <v>9768</v>
      </c>
      <c r="H2339" s="2" t="s">
        <v>16</v>
      </c>
      <c r="I2339" s="2" t="s">
        <v>77</v>
      </c>
    </row>
    <row r="2340" customHeight="1" spans="1:9">
      <c r="A2340" s="2" t="s">
        <v>10917</v>
      </c>
      <c r="B2340" s="2" t="s">
        <v>10918</v>
      </c>
      <c r="C2340" s="2" t="s">
        <v>10919</v>
      </c>
      <c r="D2340" s="2" t="s">
        <v>10920</v>
      </c>
      <c r="E2340" s="2" t="s">
        <v>13</v>
      </c>
      <c r="F2340" s="2" t="s">
        <v>2751</v>
      </c>
      <c r="G2340" s="2" t="s">
        <v>9768</v>
      </c>
      <c r="H2340" s="2" t="s">
        <v>16</v>
      </c>
      <c r="I2340" s="2" t="s">
        <v>77</v>
      </c>
    </row>
    <row r="2341" customHeight="1" spans="1:9">
      <c r="A2341" s="2" t="s">
        <v>10921</v>
      </c>
      <c r="B2341" s="2" t="s">
        <v>10922</v>
      </c>
      <c r="C2341" s="2" t="s">
        <v>10923</v>
      </c>
      <c r="D2341" s="2" t="s">
        <v>10924</v>
      </c>
      <c r="E2341" s="2" t="s">
        <v>13</v>
      </c>
      <c r="F2341" s="2" t="s">
        <v>2751</v>
      </c>
      <c r="G2341" s="2" t="s">
        <v>5913</v>
      </c>
      <c r="H2341" s="2" t="s">
        <v>16</v>
      </c>
      <c r="I2341" s="2" t="s">
        <v>77</v>
      </c>
    </row>
    <row r="2342" customHeight="1" spans="1:9">
      <c r="A2342" s="2" t="s">
        <v>10925</v>
      </c>
      <c r="B2342" s="2" t="s">
        <v>10926</v>
      </c>
      <c r="C2342" s="2" t="s">
        <v>10927</v>
      </c>
      <c r="D2342" s="2" t="s">
        <v>10928</v>
      </c>
      <c r="E2342" s="2" t="s">
        <v>13</v>
      </c>
      <c r="F2342" s="2" t="s">
        <v>2751</v>
      </c>
      <c r="G2342" s="2" t="s">
        <v>9966</v>
      </c>
      <c r="H2342" s="2" t="s">
        <v>16</v>
      </c>
      <c r="I2342" s="2" t="s">
        <v>77</v>
      </c>
    </row>
    <row r="2343" customHeight="1" spans="1:9">
      <c r="A2343" s="2" t="s">
        <v>10929</v>
      </c>
      <c r="B2343" s="2" t="s">
        <v>10930</v>
      </c>
      <c r="C2343" s="2" t="s">
        <v>10931</v>
      </c>
      <c r="D2343" s="2" t="s">
        <v>10932</v>
      </c>
      <c r="E2343" s="2" t="s">
        <v>13</v>
      </c>
      <c r="F2343" s="2" t="s">
        <v>2751</v>
      </c>
      <c r="G2343" s="2" t="s">
        <v>10933</v>
      </c>
      <c r="H2343" s="2" t="s">
        <v>16</v>
      </c>
      <c r="I2343" s="2" t="s">
        <v>361</v>
      </c>
    </row>
    <row r="2344" customHeight="1" spans="1:9">
      <c r="A2344" s="2" t="s">
        <v>10934</v>
      </c>
      <c r="B2344" s="2" t="s">
        <v>10935</v>
      </c>
      <c r="C2344" s="2" t="s">
        <v>10936</v>
      </c>
      <c r="D2344" s="2" t="s">
        <v>10937</v>
      </c>
      <c r="E2344" s="2" t="s">
        <v>13</v>
      </c>
      <c r="F2344" s="2" t="s">
        <v>2751</v>
      </c>
      <c r="G2344" s="2" t="s">
        <v>10648</v>
      </c>
      <c r="H2344" s="2" t="s">
        <v>16</v>
      </c>
      <c r="I2344" s="2" t="s">
        <v>17</v>
      </c>
    </row>
    <row r="2345" customHeight="1" spans="1:9">
      <c r="A2345" s="2" t="s">
        <v>10938</v>
      </c>
      <c r="B2345" s="2" t="s">
        <v>10939</v>
      </c>
      <c r="C2345" s="2" t="s">
        <v>10940</v>
      </c>
      <c r="D2345" s="2" t="s">
        <v>10941</v>
      </c>
      <c r="E2345" s="2" t="s">
        <v>13</v>
      </c>
      <c r="F2345" s="2" t="s">
        <v>2751</v>
      </c>
      <c r="G2345" s="2" t="s">
        <v>9768</v>
      </c>
      <c r="H2345" s="2" t="s">
        <v>16</v>
      </c>
      <c r="I2345" s="2" t="s">
        <v>77</v>
      </c>
    </row>
    <row r="2346" customHeight="1" spans="1:9">
      <c r="A2346" s="2" t="s">
        <v>10942</v>
      </c>
      <c r="B2346" s="2" t="s">
        <v>10943</v>
      </c>
      <c r="C2346" s="2" t="s">
        <v>10944</v>
      </c>
      <c r="D2346" s="2" t="s">
        <v>10945</v>
      </c>
      <c r="E2346" s="2" t="s">
        <v>13</v>
      </c>
      <c r="F2346" s="2" t="s">
        <v>2751</v>
      </c>
      <c r="G2346" s="2" t="s">
        <v>10946</v>
      </c>
      <c r="H2346" s="2" t="s">
        <v>16</v>
      </c>
      <c r="I2346" s="2" t="s">
        <v>17</v>
      </c>
    </row>
    <row r="2347" customHeight="1" spans="1:9">
      <c r="A2347" s="2" t="s">
        <v>10947</v>
      </c>
      <c r="B2347" s="2" t="s">
        <v>10948</v>
      </c>
      <c r="C2347" s="2" t="s">
        <v>10949</v>
      </c>
      <c r="D2347" s="2" t="s">
        <v>10950</v>
      </c>
      <c r="E2347" s="2" t="s">
        <v>13</v>
      </c>
      <c r="F2347" s="2" t="s">
        <v>2751</v>
      </c>
      <c r="G2347" s="2" t="s">
        <v>2175</v>
      </c>
      <c r="H2347" s="2" t="s">
        <v>16</v>
      </c>
      <c r="I2347" s="2" t="s">
        <v>17</v>
      </c>
    </row>
    <row r="2348" customHeight="1" spans="1:9">
      <c r="A2348" s="2" t="s">
        <v>10951</v>
      </c>
      <c r="B2348" s="2" t="s">
        <v>10952</v>
      </c>
      <c r="C2348" s="2" t="s">
        <v>10953</v>
      </c>
      <c r="D2348" s="2" t="s">
        <v>10954</v>
      </c>
      <c r="E2348" s="2" t="s">
        <v>13</v>
      </c>
      <c r="F2348" s="2" t="s">
        <v>2751</v>
      </c>
      <c r="G2348" s="2" t="s">
        <v>10955</v>
      </c>
      <c r="H2348" s="2" t="s">
        <v>16</v>
      </c>
      <c r="I2348" s="2" t="s">
        <v>17</v>
      </c>
    </row>
    <row r="2349" customHeight="1" spans="1:9">
      <c r="A2349" s="2" t="s">
        <v>10956</v>
      </c>
      <c r="B2349" s="2" t="s">
        <v>10957</v>
      </c>
      <c r="C2349" s="2" t="s">
        <v>10958</v>
      </c>
      <c r="D2349" s="2" t="s">
        <v>10871</v>
      </c>
      <c r="E2349" s="2" t="s">
        <v>13</v>
      </c>
      <c r="F2349" s="2" t="s">
        <v>2751</v>
      </c>
      <c r="G2349" s="2" t="s">
        <v>5780</v>
      </c>
      <c r="H2349" s="2" t="s">
        <v>16</v>
      </c>
      <c r="I2349" s="2" t="s">
        <v>17</v>
      </c>
    </row>
    <row r="2350" customHeight="1" spans="1:9">
      <c r="A2350" s="2" t="s">
        <v>10959</v>
      </c>
      <c r="B2350" s="2" t="s">
        <v>10960</v>
      </c>
      <c r="C2350" s="2" t="s">
        <v>10961</v>
      </c>
      <c r="D2350" s="2" t="s">
        <v>10962</v>
      </c>
      <c r="E2350" s="2" t="s">
        <v>13</v>
      </c>
      <c r="F2350" s="2" t="s">
        <v>2751</v>
      </c>
      <c r="G2350" s="2" t="s">
        <v>9966</v>
      </c>
      <c r="H2350" s="2" t="s">
        <v>16</v>
      </c>
      <c r="I2350" s="2" t="s">
        <v>77</v>
      </c>
    </row>
    <row r="2351" customHeight="1" spans="1:9">
      <c r="A2351" s="2" t="s">
        <v>10963</v>
      </c>
      <c r="B2351" s="2" t="s">
        <v>10964</v>
      </c>
      <c r="C2351" s="2" t="s">
        <v>10965</v>
      </c>
      <c r="D2351" s="2" t="s">
        <v>10966</v>
      </c>
      <c r="E2351" s="2" t="s">
        <v>13</v>
      </c>
      <c r="F2351" s="2" t="s">
        <v>2751</v>
      </c>
      <c r="G2351" s="2" t="s">
        <v>5913</v>
      </c>
      <c r="H2351" s="2" t="s">
        <v>16</v>
      </c>
      <c r="I2351" s="2" t="s">
        <v>77</v>
      </c>
    </row>
    <row r="2352" customHeight="1" spans="1:9">
      <c r="A2352" s="2" t="s">
        <v>10967</v>
      </c>
      <c r="B2352" s="2" t="s">
        <v>10968</v>
      </c>
      <c r="C2352" s="2" t="s">
        <v>10969</v>
      </c>
      <c r="D2352" s="2" t="s">
        <v>10970</v>
      </c>
      <c r="E2352" s="2" t="s">
        <v>13</v>
      </c>
      <c r="F2352" s="2" t="s">
        <v>2751</v>
      </c>
      <c r="G2352" s="2" t="s">
        <v>5913</v>
      </c>
      <c r="H2352" s="2" t="s">
        <v>16</v>
      </c>
      <c r="I2352" s="2" t="s">
        <v>77</v>
      </c>
    </row>
    <row r="2353" customHeight="1" spans="1:9">
      <c r="A2353" s="2" t="s">
        <v>10971</v>
      </c>
      <c r="B2353" s="2" t="s">
        <v>10972</v>
      </c>
      <c r="C2353" s="2" t="s">
        <v>10973</v>
      </c>
      <c r="D2353" s="2" t="s">
        <v>10974</v>
      </c>
      <c r="E2353" s="2" t="s">
        <v>13</v>
      </c>
      <c r="F2353" s="2" t="s">
        <v>2751</v>
      </c>
      <c r="G2353" s="2" t="s">
        <v>9966</v>
      </c>
      <c r="H2353" s="2" t="s">
        <v>16</v>
      </c>
      <c r="I2353" s="2" t="s">
        <v>77</v>
      </c>
    </row>
    <row r="2354" customHeight="1" spans="1:9">
      <c r="A2354" s="2" t="s">
        <v>10975</v>
      </c>
      <c r="B2354" s="2" t="s">
        <v>10976</v>
      </c>
      <c r="C2354" s="2" t="s">
        <v>10977</v>
      </c>
      <c r="D2354" s="2" t="s">
        <v>10978</v>
      </c>
      <c r="E2354" s="2" t="s">
        <v>13</v>
      </c>
      <c r="F2354" s="2" t="s">
        <v>2751</v>
      </c>
      <c r="G2354" s="2" t="s">
        <v>10979</v>
      </c>
      <c r="H2354" s="2" t="s">
        <v>16</v>
      </c>
      <c r="I2354" s="2" t="s">
        <v>17</v>
      </c>
    </row>
    <row r="2355" customHeight="1" spans="1:9">
      <c r="A2355" s="2" t="s">
        <v>10980</v>
      </c>
      <c r="B2355" s="2" t="s">
        <v>10981</v>
      </c>
      <c r="C2355" s="2" t="s">
        <v>10982</v>
      </c>
      <c r="D2355" s="2" t="s">
        <v>10983</v>
      </c>
      <c r="E2355" s="2" t="s">
        <v>13</v>
      </c>
      <c r="F2355" s="2" t="s">
        <v>2751</v>
      </c>
      <c r="G2355" s="2" t="s">
        <v>10984</v>
      </c>
      <c r="H2355" s="2" t="s">
        <v>16</v>
      </c>
      <c r="I2355" s="2" t="s">
        <v>17</v>
      </c>
    </row>
    <row r="2356" customHeight="1" spans="1:9">
      <c r="A2356" s="2" t="s">
        <v>10985</v>
      </c>
      <c r="B2356" s="2" t="s">
        <v>10986</v>
      </c>
      <c r="C2356" s="2" t="s">
        <v>10987</v>
      </c>
      <c r="D2356" s="2" t="s">
        <v>10988</v>
      </c>
      <c r="E2356" s="2" t="s">
        <v>13</v>
      </c>
      <c r="F2356" s="2" t="s">
        <v>2751</v>
      </c>
      <c r="G2356" s="2" t="s">
        <v>562</v>
      </c>
      <c r="H2356" s="2" t="s">
        <v>16</v>
      </c>
      <c r="I2356" s="2" t="s">
        <v>17</v>
      </c>
    </row>
    <row r="2357" customHeight="1" spans="1:9">
      <c r="A2357" s="2" t="s">
        <v>10989</v>
      </c>
      <c r="B2357" s="2" t="s">
        <v>10990</v>
      </c>
      <c r="C2357" s="2" t="s">
        <v>10991</v>
      </c>
      <c r="D2357" s="2" t="s">
        <v>10992</v>
      </c>
      <c r="E2357" s="2" t="s">
        <v>13</v>
      </c>
      <c r="F2357" s="2" t="s">
        <v>2751</v>
      </c>
      <c r="G2357" s="2" t="s">
        <v>6032</v>
      </c>
      <c r="H2357" s="2" t="s">
        <v>16</v>
      </c>
      <c r="I2357" s="2" t="s">
        <v>17</v>
      </c>
    </row>
    <row r="2358" customHeight="1" spans="1:9">
      <c r="A2358" s="2" t="s">
        <v>10993</v>
      </c>
      <c r="B2358" s="2" t="s">
        <v>10994</v>
      </c>
      <c r="C2358" s="2" t="s">
        <v>10995</v>
      </c>
      <c r="D2358" s="2" t="s">
        <v>10937</v>
      </c>
      <c r="E2358" s="2" t="s">
        <v>13</v>
      </c>
      <c r="F2358" s="2" t="s">
        <v>2751</v>
      </c>
      <c r="G2358" s="2" t="s">
        <v>10996</v>
      </c>
      <c r="H2358" s="2" t="s">
        <v>16</v>
      </c>
      <c r="I2358" s="2" t="s">
        <v>17</v>
      </c>
    </row>
    <row r="2359" customHeight="1" spans="1:9">
      <c r="A2359" s="2" t="s">
        <v>10997</v>
      </c>
      <c r="B2359" s="2" t="s">
        <v>10998</v>
      </c>
      <c r="C2359" s="2" t="s">
        <v>10999</v>
      </c>
      <c r="D2359" s="2" t="s">
        <v>11000</v>
      </c>
      <c r="E2359" s="2" t="s">
        <v>13</v>
      </c>
      <c r="F2359" s="2" t="s">
        <v>2751</v>
      </c>
      <c r="G2359" s="2" t="s">
        <v>211</v>
      </c>
      <c r="H2359" s="2" t="s">
        <v>16</v>
      </c>
      <c r="I2359" s="2" t="s">
        <v>17</v>
      </c>
    </row>
    <row r="2360" customHeight="1" spans="1:9">
      <c r="A2360" s="2" t="s">
        <v>11001</v>
      </c>
      <c r="B2360" s="2" t="s">
        <v>11002</v>
      </c>
      <c r="C2360" s="2" t="s">
        <v>11003</v>
      </c>
      <c r="D2360" s="2" t="s">
        <v>11004</v>
      </c>
      <c r="E2360" s="2" t="s">
        <v>13</v>
      </c>
      <c r="F2360" s="2" t="s">
        <v>2751</v>
      </c>
      <c r="G2360" s="2" t="s">
        <v>11005</v>
      </c>
      <c r="H2360" s="2" t="s">
        <v>16</v>
      </c>
      <c r="I2360" s="2" t="s">
        <v>77</v>
      </c>
    </row>
    <row r="2361" customHeight="1" spans="1:9">
      <c r="A2361" s="2" t="s">
        <v>11006</v>
      </c>
      <c r="B2361" s="2" t="s">
        <v>11007</v>
      </c>
      <c r="C2361" s="2" t="s">
        <v>11008</v>
      </c>
      <c r="D2361" s="2" t="s">
        <v>11009</v>
      </c>
      <c r="E2361" s="2" t="s">
        <v>13</v>
      </c>
      <c r="F2361" s="2" t="s">
        <v>2751</v>
      </c>
      <c r="G2361" s="2" t="s">
        <v>11010</v>
      </c>
      <c r="H2361" s="2" t="s">
        <v>16</v>
      </c>
      <c r="I2361" s="2" t="s">
        <v>77</v>
      </c>
    </row>
    <row r="2362" customHeight="1" spans="1:9">
      <c r="A2362" s="2" t="s">
        <v>11011</v>
      </c>
      <c r="B2362" s="2" t="s">
        <v>11012</v>
      </c>
      <c r="C2362" s="2" t="s">
        <v>11013</v>
      </c>
      <c r="D2362" s="2" t="s">
        <v>11014</v>
      </c>
      <c r="E2362" s="2" t="s">
        <v>13</v>
      </c>
      <c r="F2362" s="2" t="s">
        <v>2751</v>
      </c>
      <c r="G2362" s="2" t="s">
        <v>11015</v>
      </c>
      <c r="H2362" s="2" t="s">
        <v>16</v>
      </c>
      <c r="I2362" s="2" t="s">
        <v>17</v>
      </c>
    </row>
    <row r="2363" customHeight="1" spans="1:9">
      <c r="A2363" s="2" t="s">
        <v>11016</v>
      </c>
      <c r="B2363" s="2" t="s">
        <v>11017</v>
      </c>
      <c r="C2363" s="2" t="s">
        <v>11018</v>
      </c>
      <c r="D2363" s="2" t="s">
        <v>11019</v>
      </c>
      <c r="E2363" s="2" t="s">
        <v>13</v>
      </c>
      <c r="F2363" s="2" t="s">
        <v>2751</v>
      </c>
      <c r="G2363" s="2" t="s">
        <v>10564</v>
      </c>
      <c r="H2363" s="2" t="s">
        <v>16</v>
      </c>
      <c r="I2363" s="2" t="s">
        <v>17</v>
      </c>
    </row>
    <row r="2364" customHeight="1" spans="1:9">
      <c r="A2364" s="2" t="s">
        <v>11020</v>
      </c>
      <c r="B2364" s="2" t="s">
        <v>11021</v>
      </c>
      <c r="C2364" s="2" t="s">
        <v>11022</v>
      </c>
      <c r="D2364" s="2" t="s">
        <v>11023</v>
      </c>
      <c r="E2364" s="2" t="s">
        <v>13</v>
      </c>
      <c r="F2364" s="2" t="s">
        <v>2751</v>
      </c>
      <c r="G2364" s="2" t="s">
        <v>2118</v>
      </c>
      <c r="H2364" s="2" t="s">
        <v>16</v>
      </c>
      <c r="I2364" s="2" t="s">
        <v>17</v>
      </c>
    </row>
    <row r="2365" customHeight="1" spans="1:9">
      <c r="A2365" s="2" t="s">
        <v>11024</v>
      </c>
      <c r="B2365" s="2" t="s">
        <v>11025</v>
      </c>
      <c r="C2365" s="2" t="s">
        <v>11026</v>
      </c>
      <c r="D2365" s="2" t="s">
        <v>11027</v>
      </c>
      <c r="E2365" s="2" t="s">
        <v>13</v>
      </c>
      <c r="F2365" s="2" t="s">
        <v>2751</v>
      </c>
      <c r="G2365" s="2" t="s">
        <v>9768</v>
      </c>
      <c r="H2365" s="2" t="s">
        <v>16</v>
      </c>
      <c r="I2365" s="2" t="s">
        <v>77</v>
      </c>
    </row>
    <row r="2366" customHeight="1" spans="1:9">
      <c r="A2366" s="2" t="s">
        <v>11028</v>
      </c>
      <c r="B2366" s="2" t="s">
        <v>11029</v>
      </c>
      <c r="C2366" s="2" t="s">
        <v>11030</v>
      </c>
      <c r="D2366" s="2" t="s">
        <v>11031</v>
      </c>
      <c r="E2366" s="2" t="s">
        <v>13</v>
      </c>
      <c r="F2366" s="2" t="s">
        <v>2751</v>
      </c>
      <c r="G2366" s="2" t="s">
        <v>11032</v>
      </c>
      <c r="H2366" s="2" t="s">
        <v>16</v>
      </c>
      <c r="I2366" s="2" t="s">
        <v>17</v>
      </c>
    </row>
    <row r="2367" customHeight="1" spans="1:9">
      <c r="A2367" s="2" t="s">
        <v>11033</v>
      </c>
      <c r="B2367" s="2" t="s">
        <v>11034</v>
      </c>
      <c r="C2367" s="2" t="s">
        <v>11035</v>
      </c>
      <c r="D2367" s="2" t="s">
        <v>11036</v>
      </c>
      <c r="E2367" s="2" t="s">
        <v>13</v>
      </c>
      <c r="F2367" s="2" t="s">
        <v>2751</v>
      </c>
      <c r="G2367" s="2" t="s">
        <v>11037</v>
      </c>
      <c r="H2367" s="2" t="s">
        <v>16</v>
      </c>
      <c r="I2367" s="2" t="s">
        <v>17</v>
      </c>
    </row>
    <row r="2368" customHeight="1" spans="1:9">
      <c r="A2368" s="2" t="s">
        <v>11038</v>
      </c>
      <c r="B2368" s="2" t="s">
        <v>11039</v>
      </c>
      <c r="C2368" s="2" t="s">
        <v>11040</v>
      </c>
      <c r="D2368" s="2" t="s">
        <v>11041</v>
      </c>
      <c r="E2368" s="2" t="s">
        <v>13</v>
      </c>
      <c r="F2368" s="2" t="s">
        <v>2751</v>
      </c>
      <c r="G2368" s="2" t="s">
        <v>5789</v>
      </c>
      <c r="H2368" s="2" t="s">
        <v>16</v>
      </c>
      <c r="I2368" s="2" t="s">
        <v>17</v>
      </c>
    </row>
    <row r="2369" customHeight="1" spans="1:9">
      <c r="A2369" s="2" t="s">
        <v>11042</v>
      </c>
      <c r="B2369" s="2" t="s">
        <v>11043</v>
      </c>
      <c r="C2369" s="2" t="s">
        <v>11044</v>
      </c>
      <c r="D2369" s="2" t="s">
        <v>11045</v>
      </c>
      <c r="E2369" s="2" t="s">
        <v>13</v>
      </c>
      <c r="F2369" s="2" t="s">
        <v>2751</v>
      </c>
      <c r="G2369" s="2" t="s">
        <v>9768</v>
      </c>
      <c r="H2369" s="2" t="s">
        <v>16</v>
      </c>
      <c r="I2369" s="2" t="s">
        <v>77</v>
      </c>
    </row>
    <row r="2370" customHeight="1" spans="1:9">
      <c r="A2370" s="2" t="s">
        <v>11046</v>
      </c>
      <c r="B2370" s="2" t="s">
        <v>11047</v>
      </c>
      <c r="C2370" s="2" t="s">
        <v>11048</v>
      </c>
      <c r="D2370" s="2" t="s">
        <v>11049</v>
      </c>
      <c r="E2370" s="2" t="s">
        <v>13</v>
      </c>
      <c r="F2370" s="2" t="s">
        <v>11050</v>
      </c>
      <c r="G2370" s="2" t="s">
        <v>11051</v>
      </c>
      <c r="H2370" s="2" t="s">
        <v>16</v>
      </c>
      <c r="I2370" s="2" t="s">
        <v>77</v>
      </c>
    </row>
    <row r="2371" customHeight="1" spans="1:9">
      <c r="A2371" s="2" t="s">
        <v>11052</v>
      </c>
      <c r="B2371" s="2" t="s">
        <v>11053</v>
      </c>
      <c r="C2371" s="2" t="s">
        <v>11054</v>
      </c>
      <c r="D2371" s="2" t="s">
        <v>11055</v>
      </c>
      <c r="E2371" s="2" t="s">
        <v>723</v>
      </c>
      <c r="F2371" s="2" t="s">
        <v>5560</v>
      </c>
      <c r="G2371" s="2" t="s">
        <v>11056</v>
      </c>
      <c r="H2371" s="2" t="s">
        <v>16</v>
      </c>
      <c r="I2371" s="2" t="s">
        <v>17</v>
      </c>
    </row>
    <row r="2372" customHeight="1" spans="1:9">
      <c r="A2372" s="2" t="s">
        <v>11057</v>
      </c>
      <c r="B2372" s="2" t="s">
        <v>11058</v>
      </c>
      <c r="C2372" s="2" t="s">
        <v>11059</v>
      </c>
      <c r="D2372" s="2" t="s">
        <v>11060</v>
      </c>
      <c r="E2372" s="2" t="s">
        <v>723</v>
      </c>
      <c r="F2372" s="2" t="s">
        <v>5560</v>
      </c>
      <c r="G2372" s="2" t="s">
        <v>11061</v>
      </c>
      <c r="H2372" s="2" t="s">
        <v>16</v>
      </c>
      <c r="I2372" s="2" t="s">
        <v>17</v>
      </c>
    </row>
    <row r="2373" customHeight="1" spans="1:9">
      <c r="A2373" s="2" t="s">
        <v>11062</v>
      </c>
      <c r="B2373" s="2" t="s">
        <v>11063</v>
      </c>
      <c r="C2373" s="2" t="s">
        <v>11064</v>
      </c>
      <c r="D2373" s="2" t="s">
        <v>11065</v>
      </c>
      <c r="E2373" s="2" t="s">
        <v>723</v>
      </c>
      <c r="F2373" s="2" t="s">
        <v>5560</v>
      </c>
      <c r="G2373" s="2" t="s">
        <v>5943</v>
      </c>
      <c r="H2373" s="2" t="s">
        <v>16</v>
      </c>
      <c r="I2373" s="2" t="s">
        <v>17</v>
      </c>
    </row>
    <row r="2374" customHeight="1" spans="1:9">
      <c r="A2374" s="2" t="s">
        <v>11066</v>
      </c>
      <c r="B2374" s="2" t="s">
        <v>11067</v>
      </c>
      <c r="C2374" s="2" t="s">
        <v>11068</v>
      </c>
      <c r="D2374" s="2" t="s">
        <v>11069</v>
      </c>
      <c r="E2374" s="2" t="s">
        <v>723</v>
      </c>
      <c r="F2374" s="2" t="s">
        <v>5560</v>
      </c>
      <c r="G2374" s="2" t="s">
        <v>11070</v>
      </c>
      <c r="H2374" s="2" t="s">
        <v>16</v>
      </c>
      <c r="I2374" s="2" t="s">
        <v>17</v>
      </c>
    </row>
    <row r="2375" customHeight="1" spans="1:9">
      <c r="A2375" s="2" t="s">
        <v>11071</v>
      </c>
      <c r="B2375" s="2" t="s">
        <v>11072</v>
      </c>
      <c r="C2375" s="2" t="s">
        <v>11073</v>
      </c>
      <c r="D2375" s="2" t="s">
        <v>11074</v>
      </c>
      <c r="E2375" s="2" t="s">
        <v>723</v>
      </c>
      <c r="F2375" s="2" t="s">
        <v>5560</v>
      </c>
      <c r="G2375" s="2" t="s">
        <v>11070</v>
      </c>
      <c r="H2375" s="2" t="s">
        <v>16</v>
      </c>
      <c r="I2375" s="2" t="s">
        <v>17</v>
      </c>
    </row>
    <row r="2376" customHeight="1" spans="1:9">
      <c r="A2376" s="2" t="s">
        <v>11075</v>
      </c>
      <c r="B2376" s="2" t="s">
        <v>11076</v>
      </c>
      <c r="C2376" s="2" t="s">
        <v>11077</v>
      </c>
      <c r="D2376" s="2" t="s">
        <v>11078</v>
      </c>
      <c r="E2376" s="2" t="s">
        <v>723</v>
      </c>
      <c r="F2376" s="2" t="s">
        <v>5560</v>
      </c>
      <c r="G2376" s="2" t="s">
        <v>9998</v>
      </c>
      <c r="H2376" s="2" t="s">
        <v>16</v>
      </c>
      <c r="I2376" s="2" t="s">
        <v>17</v>
      </c>
    </row>
    <row r="2377" customHeight="1" spans="1:9">
      <c r="A2377" s="2" t="s">
        <v>11079</v>
      </c>
      <c r="B2377" s="2" t="s">
        <v>11080</v>
      </c>
      <c r="C2377" s="2" t="s">
        <v>11081</v>
      </c>
      <c r="D2377" s="2" t="s">
        <v>11082</v>
      </c>
      <c r="E2377" s="2" t="s">
        <v>723</v>
      </c>
      <c r="F2377" s="2" t="s">
        <v>5560</v>
      </c>
      <c r="G2377" s="2" t="s">
        <v>7045</v>
      </c>
      <c r="H2377" s="2" t="s">
        <v>16</v>
      </c>
      <c r="I2377" s="2" t="s">
        <v>361</v>
      </c>
    </row>
    <row r="2378" customHeight="1" spans="1:9">
      <c r="A2378" s="2" t="s">
        <v>11083</v>
      </c>
      <c r="B2378" s="2" t="s">
        <v>11084</v>
      </c>
      <c r="C2378" s="2" t="s">
        <v>11085</v>
      </c>
      <c r="D2378" s="2" t="s">
        <v>11086</v>
      </c>
      <c r="E2378" s="2" t="s">
        <v>723</v>
      </c>
      <c r="F2378" s="2" t="s">
        <v>5560</v>
      </c>
      <c r="G2378" s="2" t="s">
        <v>11087</v>
      </c>
      <c r="H2378" s="2" t="s">
        <v>16</v>
      </c>
      <c r="I2378" s="2" t="s">
        <v>17</v>
      </c>
    </row>
    <row r="2379" customHeight="1" spans="1:9">
      <c r="A2379" s="2" t="s">
        <v>11088</v>
      </c>
      <c r="B2379" s="2" t="s">
        <v>11089</v>
      </c>
      <c r="C2379" s="2" t="s">
        <v>11090</v>
      </c>
      <c r="D2379" s="2" t="s">
        <v>11091</v>
      </c>
      <c r="E2379" s="2" t="s">
        <v>723</v>
      </c>
      <c r="F2379" s="2" t="s">
        <v>5560</v>
      </c>
      <c r="G2379" s="2" t="s">
        <v>11092</v>
      </c>
      <c r="H2379" s="2" t="s">
        <v>16</v>
      </c>
      <c r="I2379" s="2" t="s">
        <v>17</v>
      </c>
    </row>
    <row r="2380" customHeight="1" spans="1:9">
      <c r="A2380" s="2" t="s">
        <v>11093</v>
      </c>
      <c r="B2380" s="2" t="s">
        <v>11094</v>
      </c>
      <c r="C2380" s="2" t="s">
        <v>11095</v>
      </c>
      <c r="D2380" s="2" t="s">
        <v>11096</v>
      </c>
      <c r="E2380" s="2" t="s">
        <v>723</v>
      </c>
      <c r="F2380" s="2" t="s">
        <v>5560</v>
      </c>
      <c r="G2380" s="2" t="s">
        <v>11097</v>
      </c>
      <c r="H2380" s="2" t="s">
        <v>16</v>
      </c>
      <c r="I2380" s="2" t="s">
        <v>17</v>
      </c>
    </row>
    <row r="2381" customHeight="1" spans="1:9">
      <c r="A2381" s="2" t="s">
        <v>11098</v>
      </c>
      <c r="B2381" s="2" t="s">
        <v>11099</v>
      </c>
      <c r="C2381" s="2" t="s">
        <v>11100</v>
      </c>
      <c r="D2381" s="2" t="s">
        <v>11101</v>
      </c>
      <c r="E2381" s="2" t="s">
        <v>723</v>
      </c>
      <c r="F2381" s="2" t="s">
        <v>5560</v>
      </c>
      <c r="G2381" s="2" t="s">
        <v>11102</v>
      </c>
      <c r="H2381" s="2" t="s">
        <v>16</v>
      </c>
      <c r="I2381" s="2" t="s">
        <v>17</v>
      </c>
    </row>
    <row r="2382" customHeight="1" spans="1:9">
      <c r="A2382" s="2" t="s">
        <v>11103</v>
      </c>
      <c r="B2382" s="2" t="s">
        <v>11104</v>
      </c>
      <c r="C2382" s="2" t="s">
        <v>11105</v>
      </c>
      <c r="D2382" s="2" t="s">
        <v>11106</v>
      </c>
      <c r="E2382" s="2" t="s">
        <v>723</v>
      </c>
      <c r="F2382" s="2" t="s">
        <v>5560</v>
      </c>
      <c r="G2382" s="2" t="s">
        <v>10676</v>
      </c>
      <c r="H2382" s="2" t="s">
        <v>16</v>
      </c>
      <c r="I2382" s="2" t="s">
        <v>17</v>
      </c>
    </row>
    <row r="2383" customHeight="1" spans="1:9">
      <c r="A2383" s="2" t="s">
        <v>11107</v>
      </c>
      <c r="B2383" s="2" t="s">
        <v>11108</v>
      </c>
      <c r="C2383" s="2" t="s">
        <v>11109</v>
      </c>
      <c r="D2383" s="2" t="s">
        <v>11110</v>
      </c>
      <c r="E2383" s="2" t="s">
        <v>723</v>
      </c>
      <c r="F2383" s="2" t="s">
        <v>5560</v>
      </c>
      <c r="G2383" s="2" t="s">
        <v>1313</v>
      </c>
      <c r="H2383" s="2" t="s">
        <v>16</v>
      </c>
      <c r="I2383" s="2" t="s">
        <v>17</v>
      </c>
    </row>
    <row r="2384" customHeight="1" spans="1:9">
      <c r="A2384" s="2" t="s">
        <v>11111</v>
      </c>
      <c r="B2384" s="2" t="s">
        <v>11112</v>
      </c>
      <c r="C2384" s="2" t="s">
        <v>11113</v>
      </c>
      <c r="D2384" s="2" t="s">
        <v>11114</v>
      </c>
      <c r="E2384" s="2" t="s">
        <v>723</v>
      </c>
      <c r="F2384" s="2" t="s">
        <v>5560</v>
      </c>
      <c r="G2384" s="2" t="s">
        <v>11115</v>
      </c>
      <c r="H2384" s="2" t="s">
        <v>16</v>
      </c>
      <c r="I2384" s="2" t="s">
        <v>17</v>
      </c>
    </row>
    <row r="2385" customHeight="1" spans="1:9">
      <c r="A2385" s="2" t="s">
        <v>11116</v>
      </c>
      <c r="B2385" s="2" t="s">
        <v>11117</v>
      </c>
      <c r="C2385" s="2" t="s">
        <v>11118</v>
      </c>
      <c r="D2385" s="2" t="s">
        <v>11119</v>
      </c>
      <c r="E2385" s="2" t="s">
        <v>723</v>
      </c>
      <c r="F2385" s="2" t="s">
        <v>5560</v>
      </c>
      <c r="G2385" s="2" t="s">
        <v>787</v>
      </c>
      <c r="H2385" s="2" t="s">
        <v>16</v>
      </c>
      <c r="I2385" s="2" t="s">
        <v>17</v>
      </c>
    </row>
    <row r="2386" customHeight="1" spans="1:9">
      <c r="A2386" s="2" t="s">
        <v>11120</v>
      </c>
      <c r="B2386" s="2" t="s">
        <v>11121</v>
      </c>
      <c r="C2386" s="2" t="s">
        <v>11122</v>
      </c>
      <c r="D2386" s="2" t="s">
        <v>11123</v>
      </c>
      <c r="E2386" s="2" t="s">
        <v>723</v>
      </c>
      <c r="F2386" s="2" t="s">
        <v>5560</v>
      </c>
      <c r="G2386" s="2" t="s">
        <v>11115</v>
      </c>
      <c r="H2386" s="2" t="s">
        <v>16</v>
      </c>
      <c r="I2386" s="2" t="s">
        <v>17</v>
      </c>
    </row>
    <row r="2387" customHeight="1" spans="1:9">
      <c r="A2387" s="2" t="s">
        <v>11124</v>
      </c>
      <c r="B2387" s="2" t="s">
        <v>11125</v>
      </c>
      <c r="C2387" s="2" t="s">
        <v>11126</v>
      </c>
      <c r="D2387" s="2" t="s">
        <v>11127</v>
      </c>
      <c r="E2387" s="2" t="s">
        <v>723</v>
      </c>
      <c r="F2387" s="2" t="s">
        <v>5560</v>
      </c>
      <c r="G2387" s="2" t="s">
        <v>2692</v>
      </c>
      <c r="H2387" s="2" t="s">
        <v>16</v>
      </c>
      <c r="I2387" s="2" t="s">
        <v>17</v>
      </c>
    </row>
    <row r="2388" customHeight="1" spans="1:9">
      <c r="A2388" s="2" t="s">
        <v>11128</v>
      </c>
      <c r="B2388" s="2" t="s">
        <v>11129</v>
      </c>
      <c r="C2388" s="2" t="s">
        <v>11130</v>
      </c>
      <c r="D2388" s="2" t="s">
        <v>11131</v>
      </c>
      <c r="E2388" s="2" t="s">
        <v>723</v>
      </c>
      <c r="F2388" s="2" t="s">
        <v>5560</v>
      </c>
      <c r="G2388" s="2" t="s">
        <v>10657</v>
      </c>
      <c r="H2388" s="2" t="s">
        <v>16</v>
      </c>
      <c r="I2388" s="2" t="s">
        <v>17</v>
      </c>
    </row>
    <row r="2389" customHeight="1" spans="1:9">
      <c r="A2389" s="2" t="s">
        <v>11132</v>
      </c>
      <c r="B2389" s="2" t="s">
        <v>11133</v>
      </c>
      <c r="C2389" s="2" t="s">
        <v>11134</v>
      </c>
      <c r="D2389" s="2" t="s">
        <v>11135</v>
      </c>
      <c r="E2389" s="2" t="s">
        <v>723</v>
      </c>
      <c r="F2389" s="2" t="s">
        <v>5560</v>
      </c>
      <c r="G2389" s="2" t="s">
        <v>11136</v>
      </c>
      <c r="H2389" s="2" t="s">
        <v>16</v>
      </c>
      <c r="I2389" s="2" t="s">
        <v>17</v>
      </c>
    </row>
    <row r="2390" customHeight="1" spans="1:9">
      <c r="A2390" s="2" t="s">
        <v>11137</v>
      </c>
      <c r="B2390" s="2" t="s">
        <v>11138</v>
      </c>
      <c r="C2390" s="2" t="s">
        <v>11139</v>
      </c>
      <c r="D2390" s="2" t="s">
        <v>11140</v>
      </c>
      <c r="E2390" s="2" t="s">
        <v>723</v>
      </c>
      <c r="F2390" s="2" t="s">
        <v>5560</v>
      </c>
      <c r="G2390" s="2" t="s">
        <v>11141</v>
      </c>
      <c r="H2390" s="2" t="s">
        <v>16</v>
      </c>
      <c r="I2390" s="2" t="s">
        <v>17</v>
      </c>
    </row>
    <row r="2391" customHeight="1" spans="1:9">
      <c r="A2391" s="2" t="s">
        <v>11142</v>
      </c>
      <c r="B2391" s="2" t="s">
        <v>11143</v>
      </c>
      <c r="C2391" s="2" t="s">
        <v>11144</v>
      </c>
      <c r="D2391" s="2" t="s">
        <v>11145</v>
      </c>
      <c r="E2391" s="2" t="s">
        <v>723</v>
      </c>
      <c r="F2391" s="2" t="s">
        <v>5560</v>
      </c>
      <c r="G2391" s="2" t="s">
        <v>1955</v>
      </c>
      <c r="H2391" s="2" t="s">
        <v>16</v>
      </c>
      <c r="I2391" s="2" t="s">
        <v>17</v>
      </c>
    </row>
    <row r="2392" customHeight="1" spans="1:9">
      <c r="A2392" s="2" t="s">
        <v>11146</v>
      </c>
      <c r="B2392" s="2" t="s">
        <v>11147</v>
      </c>
      <c r="C2392" s="2" t="s">
        <v>11148</v>
      </c>
      <c r="D2392" s="2" t="s">
        <v>11149</v>
      </c>
      <c r="E2392" s="2" t="s">
        <v>723</v>
      </c>
      <c r="F2392" s="2" t="s">
        <v>5560</v>
      </c>
      <c r="G2392" s="2" t="s">
        <v>8648</v>
      </c>
      <c r="H2392" s="2" t="s">
        <v>16</v>
      </c>
      <c r="I2392" s="2" t="s">
        <v>17</v>
      </c>
    </row>
    <row r="2393" customHeight="1" spans="1:9">
      <c r="A2393" s="2" t="s">
        <v>11150</v>
      </c>
      <c r="B2393" s="2" t="s">
        <v>11151</v>
      </c>
      <c r="C2393" s="2" t="s">
        <v>11152</v>
      </c>
      <c r="D2393" s="2" t="s">
        <v>11153</v>
      </c>
      <c r="E2393" s="2" t="s">
        <v>723</v>
      </c>
      <c r="F2393" s="2" t="s">
        <v>5560</v>
      </c>
      <c r="G2393" s="2" t="s">
        <v>11154</v>
      </c>
      <c r="H2393" s="2" t="s">
        <v>16</v>
      </c>
      <c r="I2393" s="2" t="s">
        <v>17</v>
      </c>
    </row>
    <row r="2394" customHeight="1" spans="1:9">
      <c r="A2394" s="2" t="s">
        <v>11155</v>
      </c>
      <c r="B2394" s="2" t="s">
        <v>11156</v>
      </c>
      <c r="C2394" s="2" t="s">
        <v>11157</v>
      </c>
      <c r="D2394" s="2" t="s">
        <v>11158</v>
      </c>
      <c r="E2394" s="2" t="s">
        <v>723</v>
      </c>
      <c r="F2394" s="2" t="s">
        <v>5560</v>
      </c>
      <c r="G2394" s="2" t="s">
        <v>11159</v>
      </c>
      <c r="H2394" s="2" t="s">
        <v>16</v>
      </c>
      <c r="I2394" s="2" t="s">
        <v>17</v>
      </c>
    </row>
    <row r="2395" customHeight="1" spans="1:9">
      <c r="A2395" s="2" t="s">
        <v>11160</v>
      </c>
      <c r="B2395" s="2" t="s">
        <v>11161</v>
      </c>
      <c r="C2395" s="2" t="s">
        <v>11162</v>
      </c>
      <c r="D2395" s="2" t="s">
        <v>11163</v>
      </c>
      <c r="E2395" s="2" t="s">
        <v>723</v>
      </c>
      <c r="F2395" s="2" t="s">
        <v>5560</v>
      </c>
      <c r="G2395" s="2" t="s">
        <v>7286</v>
      </c>
      <c r="H2395" s="2" t="s">
        <v>16</v>
      </c>
      <c r="I2395" s="2" t="s">
        <v>17</v>
      </c>
    </row>
    <row r="2396" customHeight="1" spans="1:9">
      <c r="A2396" s="2" t="s">
        <v>11164</v>
      </c>
      <c r="B2396" s="2" t="s">
        <v>11165</v>
      </c>
      <c r="C2396" s="2" t="s">
        <v>11166</v>
      </c>
      <c r="D2396" s="2" t="s">
        <v>11167</v>
      </c>
      <c r="E2396" s="2" t="s">
        <v>723</v>
      </c>
      <c r="F2396" s="2" t="s">
        <v>5560</v>
      </c>
      <c r="G2396" s="2" t="s">
        <v>11168</v>
      </c>
      <c r="H2396" s="2" t="s">
        <v>16</v>
      </c>
      <c r="I2396" s="2" t="s">
        <v>17</v>
      </c>
    </row>
    <row r="2397" customHeight="1" spans="1:9">
      <c r="A2397" s="2" t="s">
        <v>11169</v>
      </c>
      <c r="B2397" s="2" t="s">
        <v>11170</v>
      </c>
      <c r="C2397" s="2" t="s">
        <v>11171</v>
      </c>
      <c r="D2397" s="2" t="s">
        <v>11172</v>
      </c>
      <c r="E2397" s="2" t="s">
        <v>723</v>
      </c>
      <c r="F2397" s="2" t="s">
        <v>5560</v>
      </c>
      <c r="G2397" s="2" t="s">
        <v>11173</v>
      </c>
      <c r="H2397" s="2" t="s">
        <v>16</v>
      </c>
      <c r="I2397" s="2" t="s">
        <v>17</v>
      </c>
    </row>
    <row r="2398" customHeight="1" spans="1:9">
      <c r="A2398" s="2" t="s">
        <v>11174</v>
      </c>
      <c r="B2398" s="2" t="s">
        <v>11175</v>
      </c>
      <c r="C2398" s="2" t="s">
        <v>11176</v>
      </c>
      <c r="D2398" s="2" t="s">
        <v>11177</v>
      </c>
      <c r="E2398" s="2" t="s">
        <v>723</v>
      </c>
      <c r="F2398" s="2" t="s">
        <v>5560</v>
      </c>
      <c r="G2398" s="2" t="s">
        <v>11178</v>
      </c>
      <c r="H2398" s="2" t="s">
        <v>16</v>
      </c>
      <c r="I2398" s="2" t="s">
        <v>17</v>
      </c>
    </row>
    <row r="2399" customHeight="1" spans="1:9">
      <c r="A2399" s="2" t="s">
        <v>11179</v>
      </c>
      <c r="B2399" s="2" t="s">
        <v>11180</v>
      </c>
      <c r="C2399" s="2" t="s">
        <v>11181</v>
      </c>
      <c r="D2399" s="2" t="s">
        <v>11182</v>
      </c>
      <c r="E2399" s="2" t="s">
        <v>723</v>
      </c>
      <c r="F2399" s="2" t="s">
        <v>5560</v>
      </c>
      <c r="G2399" s="2" t="s">
        <v>11183</v>
      </c>
      <c r="H2399" s="2" t="s">
        <v>16</v>
      </c>
      <c r="I2399" s="2" t="s">
        <v>17</v>
      </c>
    </row>
    <row r="2400" customHeight="1" spans="1:9">
      <c r="A2400" s="2" t="s">
        <v>11184</v>
      </c>
      <c r="B2400" s="2" t="s">
        <v>11185</v>
      </c>
      <c r="C2400" s="2" t="s">
        <v>11186</v>
      </c>
      <c r="D2400" s="2" t="s">
        <v>11187</v>
      </c>
      <c r="E2400" s="2" t="s">
        <v>723</v>
      </c>
      <c r="F2400" s="2" t="s">
        <v>5560</v>
      </c>
      <c r="G2400" s="2" t="s">
        <v>4818</v>
      </c>
      <c r="H2400" s="2" t="s">
        <v>16</v>
      </c>
      <c r="I2400" s="2" t="s">
        <v>17</v>
      </c>
    </row>
    <row r="2401" customHeight="1" spans="1:9">
      <c r="A2401" s="2" t="s">
        <v>11188</v>
      </c>
      <c r="B2401" s="2" t="s">
        <v>11189</v>
      </c>
      <c r="C2401" s="2" t="s">
        <v>11190</v>
      </c>
      <c r="D2401" s="2" t="s">
        <v>11191</v>
      </c>
      <c r="E2401" s="2" t="s">
        <v>723</v>
      </c>
      <c r="F2401" s="2" t="s">
        <v>5560</v>
      </c>
      <c r="G2401" s="2" t="s">
        <v>11192</v>
      </c>
      <c r="H2401" s="2" t="s">
        <v>16</v>
      </c>
      <c r="I2401" s="2" t="s">
        <v>17</v>
      </c>
    </row>
    <row r="2402" customHeight="1" spans="1:9">
      <c r="A2402" s="2" t="s">
        <v>11193</v>
      </c>
      <c r="B2402" s="2" t="s">
        <v>11194</v>
      </c>
      <c r="C2402" s="2" t="s">
        <v>11195</v>
      </c>
      <c r="D2402" s="2" t="s">
        <v>11196</v>
      </c>
      <c r="E2402" s="2" t="s">
        <v>723</v>
      </c>
      <c r="F2402" s="2" t="s">
        <v>5560</v>
      </c>
      <c r="G2402" s="2" t="s">
        <v>11192</v>
      </c>
      <c r="H2402" s="2" t="s">
        <v>16</v>
      </c>
      <c r="I2402" s="2" t="s">
        <v>17</v>
      </c>
    </row>
    <row r="2403" customHeight="1" spans="1:9">
      <c r="A2403" s="2" t="s">
        <v>11197</v>
      </c>
      <c r="B2403" s="2" t="s">
        <v>11198</v>
      </c>
      <c r="C2403" s="2" t="s">
        <v>11199</v>
      </c>
      <c r="D2403" s="2" t="s">
        <v>11200</v>
      </c>
      <c r="E2403" s="2" t="s">
        <v>723</v>
      </c>
      <c r="F2403" s="2" t="s">
        <v>5560</v>
      </c>
      <c r="G2403" s="2" t="s">
        <v>11201</v>
      </c>
      <c r="H2403" s="2" t="s">
        <v>16</v>
      </c>
      <c r="I2403" s="2" t="s">
        <v>17</v>
      </c>
    </row>
    <row r="2404" customHeight="1" spans="1:9">
      <c r="A2404" s="2" t="s">
        <v>11202</v>
      </c>
      <c r="B2404" s="2" t="s">
        <v>11203</v>
      </c>
      <c r="C2404" s="2" t="s">
        <v>11204</v>
      </c>
      <c r="D2404" s="2" t="s">
        <v>11205</v>
      </c>
      <c r="E2404" s="2" t="s">
        <v>723</v>
      </c>
      <c r="F2404" s="2" t="s">
        <v>5560</v>
      </c>
      <c r="G2404" s="2" t="s">
        <v>11206</v>
      </c>
      <c r="H2404" s="2" t="s">
        <v>16</v>
      </c>
      <c r="I2404" s="2" t="s">
        <v>17</v>
      </c>
    </row>
    <row r="2405" customHeight="1" spans="1:9">
      <c r="A2405" s="2" t="s">
        <v>11207</v>
      </c>
      <c r="B2405" s="2" t="s">
        <v>11208</v>
      </c>
      <c r="C2405" s="2" t="s">
        <v>11209</v>
      </c>
      <c r="D2405" s="2" t="s">
        <v>11210</v>
      </c>
      <c r="E2405" s="2" t="s">
        <v>723</v>
      </c>
      <c r="F2405" s="2" t="s">
        <v>5560</v>
      </c>
      <c r="G2405" s="2" t="s">
        <v>1798</v>
      </c>
      <c r="H2405" s="2" t="s">
        <v>16</v>
      </c>
      <c r="I2405" s="2" t="s">
        <v>17</v>
      </c>
    </row>
    <row r="2406" customHeight="1" spans="1:9">
      <c r="A2406" s="2" t="s">
        <v>11211</v>
      </c>
      <c r="B2406" s="2" t="s">
        <v>11212</v>
      </c>
      <c r="C2406" s="2" t="s">
        <v>11213</v>
      </c>
      <c r="D2406" s="2" t="s">
        <v>11214</v>
      </c>
      <c r="E2406" s="2" t="s">
        <v>723</v>
      </c>
      <c r="F2406" s="2" t="s">
        <v>5560</v>
      </c>
      <c r="G2406" s="2" t="s">
        <v>11215</v>
      </c>
      <c r="H2406" s="2" t="s">
        <v>16</v>
      </c>
      <c r="I2406" s="2" t="s">
        <v>17</v>
      </c>
    </row>
    <row r="2407" customHeight="1" spans="1:9">
      <c r="A2407" s="2" t="s">
        <v>11216</v>
      </c>
      <c r="B2407" s="2" t="s">
        <v>11217</v>
      </c>
      <c r="C2407" s="2" t="s">
        <v>11218</v>
      </c>
      <c r="D2407" s="2" t="s">
        <v>11219</v>
      </c>
      <c r="E2407" s="2" t="s">
        <v>723</v>
      </c>
      <c r="F2407" s="2" t="s">
        <v>5560</v>
      </c>
      <c r="G2407" s="2" t="s">
        <v>11220</v>
      </c>
      <c r="H2407" s="2" t="s">
        <v>16</v>
      </c>
      <c r="I2407" s="2" t="s">
        <v>17</v>
      </c>
    </row>
    <row r="2408" customHeight="1" spans="1:9">
      <c r="A2408" s="2" t="s">
        <v>11221</v>
      </c>
      <c r="B2408" s="2" t="s">
        <v>11222</v>
      </c>
      <c r="C2408" s="2" t="s">
        <v>11223</v>
      </c>
      <c r="D2408" s="2" t="s">
        <v>11224</v>
      </c>
      <c r="E2408" s="2" t="s">
        <v>723</v>
      </c>
      <c r="F2408" s="2" t="s">
        <v>5560</v>
      </c>
      <c r="G2408" s="2" t="s">
        <v>11225</v>
      </c>
      <c r="H2408" s="2" t="s">
        <v>16</v>
      </c>
      <c r="I2408" s="2" t="s">
        <v>17</v>
      </c>
    </row>
    <row r="2409" customHeight="1" spans="1:9">
      <c r="A2409" s="2" t="s">
        <v>11226</v>
      </c>
      <c r="B2409" s="2" t="s">
        <v>11227</v>
      </c>
      <c r="C2409" s="2" t="s">
        <v>11228</v>
      </c>
      <c r="D2409" s="2" t="s">
        <v>11229</v>
      </c>
      <c r="E2409" s="2" t="s">
        <v>723</v>
      </c>
      <c r="F2409" s="2" t="s">
        <v>5560</v>
      </c>
      <c r="G2409" s="2" t="s">
        <v>11225</v>
      </c>
      <c r="H2409" s="2" t="s">
        <v>16</v>
      </c>
      <c r="I2409" s="2" t="s">
        <v>17</v>
      </c>
    </row>
    <row r="2410" customHeight="1" spans="1:9">
      <c r="A2410" s="2" t="s">
        <v>11230</v>
      </c>
      <c r="B2410" s="2" t="s">
        <v>11231</v>
      </c>
      <c r="C2410" s="2" t="s">
        <v>11232</v>
      </c>
      <c r="D2410" s="2" t="s">
        <v>11233</v>
      </c>
      <c r="E2410" s="2" t="s">
        <v>723</v>
      </c>
      <c r="F2410" s="2" t="s">
        <v>5560</v>
      </c>
      <c r="G2410" s="2" t="s">
        <v>7342</v>
      </c>
      <c r="H2410" s="2" t="s">
        <v>16</v>
      </c>
      <c r="I2410" s="2" t="s">
        <v>17</v>
      </c>
    </row>
    <row r="2411" customHeight="1" spans="1:9">
      <c r="A2411" s="2" t="s">
        <v>11234</v>
      </c>
      <c r="B2411" s="2" t="s">
        <v>11235</v>
      </c>
      <c r="C2411" s="2" t="s">
        <v>11236</v>
      </c>
      <c r="D2411" s="2" t="s">
        <v>11237</v>
      </c>
      <c r="E2411" s="2" t="s">
        <v>723</v>
      </c>
      <c r="F2411" s="2" t="s">
        <v>5560</v>
      </c>
      <c r="G2411" s="2" t="s">
        <v>1061</v>
      </c>
      <c r="H2411" s="2" t="s">
        <v>16</v>
      </c>
      <c r="I2411" s="2" t="s">
        <v>17</v>
      </c>
    </row>
    <row r="2412" customHeight="1" spans="1:9">
      <c r="A2412" s="2" t="s">
        <v>11238</v>
      </c>
      <c r="B2412" s="2" t="s">
        <v>11239</v>
      </c>
      <c r="C2412" s="2" t="s">
        <v>11240</v>
      </c>
      <c r="D2412" s="2" t="s">
        <v>11241</v>
      </c>
      <c r="E2412" s="2" t="s">
        <v>723</v>
      </c>
      <c r="F2412" s="2" t="s">
        <v>5560</v>
      </c>
      <c r="G2412" s="2" t="s">
        <v>11242</v>
      </c>
      <c r="H2412" s="2" t="s">
        <v>16</v>
      </c>
      <c r="I2412" s="2" t="s">
        <v>17</v>
      </c>
    </row>
    <row r="2413" customHeight="1" spans="1:9">
      <c r="A2413" s="2" t="s">
        <v>11243</v>
      </c>
      <c r="B2413" s="2" t="s">
        <v>11244</v>
      </c>
      <c r="C2413" s="2" t="s">
        <v>11245</v>
      </c>
      <c r="D2413" s="2" t="s">
        <v>11246</v>
      </c>
      <c r="E2413" s="2" t="s">
        <v>13</v>
      </c>
      <c r="F2413" s="2" t="s">
        <v>3881</v>
      </c>
      <c r="G2413" s="2" t="s">
        <v>9699</v>
      </c>
      <c r="H2413" s="2" t="s">
        <v>16</v>
      </c>
      <c r="I2413" s="2" t="s">
        <v>17</v>
      </c>
    </row>
    <row r="2414" customHeight="1" spans="1:9">
      <c r="A2414" s="2" t="s">
        <v>11247</v>
      </c>
      <c r="B2414" s="2" t="s">
        <v>11248</v>
      </c>
      <c r="C2414" s="2" t="s">
        <v>11249</v>
      </c>
      <c r="D2414" s="2" t="s">
        <v>11250</v>
      </c>
      <c r="E2414" s="2" t="s">
        <v>13</v>
      </c>
      <c r="F2414" s="2" t="s">
        <v>5518</v>
      </c>
      <c r="G2414" s="2" t="s">
        <v>11251</v>
      </c>
      <c r="H2414" s="2" t="s">
        <v>16</v>
      </c>
      <c r="I2414" s="2" t="s">
        <v>77</v>
      </c>
    </row>
    <row r="2415" customHeight="1" spans="1:9">
      <c r="A2415" s="2" t="s">
        <v>11252</v>
      </c>
      <c r="B2415" s="2" t="s">
        <v>11253</v>
      </c>
      <c r="C2415" s="2" t="s">
        <v>11254</v>
      </c>
      <c r="D2415" s="2" t="s">
        <v>11255</v>
      </c>
      <c r="E2415" s="2" t="s">
        <v>13</v>
      </c>
      <c r="F2415" s="2" t="s">
        <v>5518</v>
      </c>
      <c r="G2415" s="2" t="s">
        <v>6509</v>
      </c>
      <c r="H2415" s="2" t="s">
        <v>16</v>
      </c>
      <c r="I2415" s="2" t="s">
        <v>77</v>
      </c>
    </row>
    <row r="2416" customHeight="1" spans="1:9">
      <c r="A2416" s="2" t="s">
        <v>11256</v>
      </c>
      <c r="B2416" s="2" t="s">
        <v>11257</v>
      </c>
      <c r="C2416" s="2" t="s">
        <v>11258</v>
      </c>
      <c r="D2416" s="2" t="s">
        <v>11259</v>
      </c>
      <c r="E2416" s="2" t="s">
        <v>13</v>
      </c>
      <c r="F2416" s="2" t="s">
        <v>3881</v>
      </c>
      <c r="G2416" s="2" t="s">
        <v>8563</v>
      </c>
      <c r="H2416" s="2" t="s">
        <v>16</v>
      </c>
      <c r="I2416" s="2" t="s">
        <v>17</v>
      </c>
    </row>
    <row r="2417" customHeight="1" spans="1:9">
      <c r="A2417" s="2" t="s">
        <v>11260</v>
      </c>
      <c r="B2417" s="2" t="s">
        <v>11261</v>
      </c>
      <c r="C2417" s="2" t="s">
        <v>11262</v>
      </c>
      <c r="D2417" s="2" t="s">
        <v>11263</v>
      </c>
      <c r="E2417" s="2" t="s">
        <v>13</v>
      </c>
      <c r="F2417" s="2" t="s">
        <v>3881</v>
      </c>
      <c r="G2417" s="2" t="s">
        <v>11264</v>
      </c>
      <c r="H2417" s="2" t="s">
        <v>16</v>
      </c>
      <c r="I2417" s="2" t="s">
        <v>17</v>
      </c>
    </row>
    <row r="2418" customHeight="1" spans="1:9">
      <c r="A2418" s="2" t="s">
        <v>11265</v>
      </c>
      <c r="B2418" s="2" t="s">
        <v>11266</v>
      </c>
      <c r="C2418" s="2" t="s">
        <v>11267</v>
      </c>
      <c r="D2418" s="2" t="s">
        <v>11268</v>
      </c>
      <c r="E2418" s="2" t="s">
        <v>13</v>
      </c>
      <c r="F2418" s="2" t="s">
        <v>3881</v>
      </c>
      <c r="G2418" s="2" t="s">
        <v>10657</v>
      </c>
      <c r="H2418" s="2" t="s">
        <v>16</v>
      </c>
      <c r="I2418" s="2" t="s">
        <v>17</v>
      </c>
    </row>
    <row r="2419" customHeight="1" spans="1:9">
      <c r="A2419" s="2" t="s">
        <v>11269</v>
      </c>
      <c r="B2419" s="2" t="s">
        <v>11270</v>
      </c>
      <c r="C2419" s="2" t="s">
        <v>11271</v>
      </c>
      <c r="D2419" s="2" t="s">
        <v>11272</v>
      </c>
      <c r="E2419" s="2" t="s">
        <v>13</v>
      </c>
      <c r="F2419" s="2" t="s">
        <v>3881</v>
      </c>
      <c r="G2419" s="2" t="s">
        <v>11273</v>
      </c>
      <c r="H2419" s="2" t="s">
        <v>16</v>
      </c>
      <c r="I2419" s="2" t="s">
        <v>17</v>
      </c>
    </row>
    <row r="2420" customHeight="1" spans="1:9">
      <c r="A2420" s="2" t="s">
        <v>11274</v>
      </c>
      <c r="B2420" s="2" t="s">
        <v>11275</v>
      </c>
      <c r="C2420" s="2" t="s">
        <v>11276</v>
      </c>
      <c r="D2420" s="2" t="s">
        <v>11277</v>
      </c>
      <c r="E2420" s="2" t="s">
        <v>13</v>
      </c>
      <c r="F2420" s="2" t="s">
        <v>3881</v>
      </c>
      <c r="G2420" s="2" t="s">
        <v>2946</v>
      </c>
      <c r="H2420" s="2" t="s">
        <v>16</v>
      </c>
      <c r="I2420" s="2" t="s">
        <v>17</v>
      </c>
    </row>
    <row r="2421" customHeight="1" spans="1:9">
      <c r="A2421" s="2" t="s">
        <v>11278</v>
      </c>
      <c r="B2421" s="2" t="s">
        <v>11279</v>
      </c>
      <c r="C2421" s="2" t="s">
        <v>11280</v>
      </c>
      <c r="D2421" s="2" t="s">
        <v>11281</v>
      </c>
      <c r="E2421" s="2" t="s">
        <v>13</v>
      </c>
      <c r="F2421" s="2" t="s">
        <v>3881</v>
      </c>
      <c r="G2421" s="2" t="s">
        <v>11282</v>
      </c>
      <c r="H2421" s="2" t="s">
        <v>16</v>
      </c>
      <c r="I2421" s="2" t="s">
        <v>17</v>
      </c>
    </row>
    <row r="2422" customHeight="1" spans="1:9">
      <c r="A2422" s="2" t="s">
        <v>11283</v>
      </c>
      <c r="B2422" s="2" t="s">
        <v>11284</v>
      </c>
      <c r="C2422" s="2" t="s">
        <v>11285</v>
      </c>
      <c r="D2422" s="2" t="s">
        <v>11286</v>
      </c>
      <c r="E2422" s="2" t="s">
        <v>13</v>
      </c>
      <c r="F2422" s="2" t="s">
        <v>3881</v>
      </c>
      <c r="G2422" s="2" t="s">
        <v>5097</v>
      </c>
      <c r="H2422" s="2" t="s">
        <v>16</v>
      </c>
      <c r="I2422" s="2" t="s">
        <v>17</v>
      </c>
    </row>
    <row r="2423" customHeight="1" spans="1:9">
      <c r="A2423" s="2" t="s">
        <v>11287</v>
      </c>
      <c r="B2423" s="2" t="s">
        <v>11288</v>
      </c>
      <c r="C2423" s="2" t="s">
        <v>11289</v>
      </c>
      <c r="D2423" s="2" t="s">
        <v>11290</v>
      </c>
      <c r="E2423" s="2" t="s">
        <v>13</v>
      </c>
      <c r="F2423" s="2" t="s">
        <v>3881</v>
      </c>
      <c r="G2423" s="2" t="s">
        <v>11291</v>
      </c>
      <c r="H2423" s="2" t="s">
        <v>16</v>
      </c>
      <c r="I2423" s="2" t="s">
        <v>17</v>
      </c>
    </row>
    <row r="2424" customHeight="1" spans="1:9">
      <c r="A2424" s="2" t="s">
        <v>11292</v>
      </c>
      <c r="B2424" s="2" t="s">
        <v>11293</v>
      </c>
      <c r="C2424" s="2" t="s">
        <v>11294</v>
      </c>
      <c r="D2424" s="2" t="s">
        <v>11295</v>
      </c>
      <c r="E2424" s="2" t="s">
        <v>13</v>
      </c>
      <c r="F2424" s="2" t="s">
        <v>3881</v>
      </c>
      <c r="G2424" s="2" t="s">
        <v>11296</v>
      </c>
      <c r="H2424" s="2" t="s">
        <v>16</v>
      </c>
      <c r="I2424" s="2" t="s">
        <v>17</v>
      </c>
    </row>
    <row r="2425" customHeight="1" spans="1:9">
      <c r="A2425" s="2" t="s">
        <v>11297</v>
      </c>
      <c r="B2425" s="2" t="s">
        <v>11298</v>
      </c>
      <c r="C2425" s="2" t="s">
        <v>11299</v>
      </c>
      <c r="D2425" s="2" t="s">
        <v>11300</v>
      </c>
      <c r="E2425" s="2" t="s">
        <v>13</v>
      </c>
      <c r="F2425" s="2" t="s">
        <v>3881</v>
      </c>
      <c r="G2425" s="2" t="s">
        <v>11301</v>
      </c>
      <c r="H2425" s="2" t="s">
        <v>16</v>
      </c>
      <c r="I2425" s="2" t="s">
        <v>17</v>
      </c>
    </row>
    <row r="2426" customHeight="1" spans="1:9">
      <c r="A2426" s="2" t="s">
        <v>11302</v>
      </c>
      <c r="B2426" s="2" t="s">
        <v>11303</v>
      </c>
      <c r="C2426" s="2" t="s">
        <v>11304</v>
      </c>
      <c r="D2426" s="2" t="s">
        <v>11305</v>
      </c>
      <c r="E2426" s="2" t="s">
        <v>13</v>
      </c>
      <c r="F2426" s="2" t="s">
        <v>3881</v>
      </c>
      <c r="G2426" s="2" t="s">
        <v>11115</v>
      </c>
      <c r="H2426" s="2" t="s">
        <v>16</v>
      </c>
      <c r="I2426" s="2" t="s">
        <v>17</v>
      </c>
    </row>
    <row r="2427" customHeight="1" spans="1:9">
      <c r="A2427" s="2" t="s">
        <v>11306</v>
      </c>
      <c r="B2427" s="2" t="s">
        <v>11307</v>
      </c>
      <c r="C2427" s="2" t="s">
        <v>11308</v>
      </c>
      <c r="D2427" s="2" t="s">
        <v>11309</v>
      </c>
      <c r="E2427" s="2" t="s">
        <v>13</v>
      </c>
      <c r="F2427" s="2" t="s">
        <v>3881</v>
      </c>
      <c r="G2427" s="2" t="s">
        <v>5585</v>
      </c>
      <c r="H2427" s="2" t="s">
        <v>16</v>
      </c>
      <c r="I2427" s="2" t="s">
        <v>17</v>
      </c>
    </row>
    <row r="2428" customHeight="1" spans="1:9">
      <c r="A2428" s="2" t="s">
        <v>11310</v>
      </c>
      <c r="B2428" s="2" t="s">
        <v>11311</v>
      </c>
      <c r="C2428" s="2" t="s">
        <v>11312</v>
      </c>
      <c r="D2428" s="2" t="s">
        <v>11313</v>
      </c>
      <c r="E2428" s="2" t="s">
        <v>13</v>
      </c>
      <c r="F2428" s="2" t="s">
        <v>3881</v>
      </c>
      <c r="G2428" s="2" t="s">
        <v>1612</v>
      </c>
      <c r="H2428" s="2" t="s">
        <v>16</v>
      </c>
      <c r="I2428" s="2" t="s">
        <v>17</v>
      </c>
    </row>
    <row r="2429" customHeight="1" spans="1:9">
      <c r="A2429" s="2" t="s">
        <v>11314</v>
      </c>
      <c r="B2429" s="2" t="s">
        <v>11315</v>
      </c>
      <c r="C2429" s="2" t="s">
        <v>11316</v>
      </c>
      <c r="D2429" s="2" t="s">
        <v>11317</v>
      </c>
      <c r="E2429" s="2" t="s">
        <v>13</v>
      </c>
      <c r="F2429" s="2" t="s">
        <v>3881</v>
      </c>
      <c r="G2429" s="2" t="s">
        <v>11318</v>
      </c>
      <c r="H2429" s="2" t="s">
        <v>16</v>
      </c>
      <c r="I2429" s="2" t="s">
        <v>17</v>
      </c>
    </row>
    <row r="2430" customHeight="1" spans="1:9">
      <c r="A2430" s="2" t="s">
        <v>11319</v>
      </c>
      <c r="B2430" s="2" t="s">
        <v>11320</v>
      </c>
      <c r="C2430" s="2" t="s">
        <v>11321</v>
      </c>
      <c r="D2430" s="2" t="s">
        <v>11322</v>
      </c>
      <c r="E2430" s="2" t="s">
        <v>13</v>
      </c>
      <c r="F2430" s="2" t="s">
        <v>3881</v>
      </c>
      <c r="G2430" s="2" t="s">
        <v>11323</v>
      </c>
      <c r="H2430" s="2" t="s">
        <v>16</v>
      </c>
      <c r="I2430" s="2" t="s">
        <v>17</v>
      </c>
    </row>
    <row r="2431" customHeight="1" spans="1:9">
      <c r="A2431" s="2" t="s">
        <v>11324</v>
      </c>
      <c r="B2431" s="2" t="s">
        <v>11325</v>
      </c>
      <c r="C2431" s="2" t="s">
        <v>11326</v>
      </c>
      <c r="D2431" s="2" t="s">
        <v>11327</v>
      </c>
      <c r="E2431" s="2" t="s">
        <v>13</v>
      </c>
      <c r="F2431" s="2" t="s">
        <v>3881</v>
      </c>
      <c r="G2431" s="2" t="s">
        <v>11328</v>
      </c>
      <c r="H2431" s="2" t="s">
        <v>16</v>
      </c>
      <c r="I2431" s="2" t="s">
        <v>17</v>
      </c>
    </row>
    <row r="2432" customHeight="1" spans="1:9">
      <c r="A2432" s="2" t="s">
        <v>11329</v>
      </c>
      <c r="B2432" s="2" t="s">
        <v>11330</v>
      </c>
      <c r="C2432" s="2" t="s">
        <v>11331</v>
      </c>
      <c r="D2432" s="2" t="s">
        <v>11332</v>
      </c>
      <c r="E2432" s="2" t="s">
        <v>13</v>
      </c>
      <c r="F2432" s="2" t="s">
        <v>3881</v>
      </c>
      <c r="G2432" s="2" t="s">
        <v>11333</v>
      </c>
      <c r="H2432" s="2" t="s">
        <v>16</v>
      </c>
      <c r="I2432" s="2" t="s">
        <v>77</v>
      </c>
    </row>
    <row r="2433" customHeight="1" spans="1:9">
      <c r="A2433" s="2" t="s">
        <v>11334</v>
      </c>
      <c r="B2433" s="2" t="s">
        <v>11335</v>
      </c>
      <c r="C2433" s="2" t="s">
        <v>11336</v>
      </c>
      <c r="D2433" s="2" t="s">
        <v>11337</v>
      </c>
      <c r="E2433" s="2" t="s">
        <v>13</v>
      </c>
      <c r="F2433" s="2" t="s">
        <v>3881</v>
      </c>
      <c r="G2433" s="2" t="s">
        <v>11338</v>
      </c>
      <c r="H2433" s="2" t="s">
        <v>16</v>
      </c>
      <c r="I2433" s="2" t="s">
        <v>17</v>
      </c>
    </row>
    <row r="2434" customHeight="1" spans="1:9">
      <c r="A2434" s="2" t="s">
        <v>11339</v>
      </c>
      <c r="B2434" s="2" t="s">
        <v>11340</v>
      </c>
      <c r="C2434" s="2" t="s">
        <v>11341</v>
      </c>
      <c r="D2434" s="2" t="s">
        <v>11342</v>
      </c>
      <c r="E2434" s="2" t="s">
        <v>13</v>
      </c>
      <c r="F2434" s="2" t="s">
        <v>3881</v>
      </c>
      <c r="G2434" s="2" t="s">
        <v>5620</v>
      </c>
      <c r="H2434" s="2" t="s">
        <v>16</v>
      </c>
      <c r="I2434" s="2" t="s">
        <v>77</v>
      </c>
    </row>
    <row r="2435" customHeight="1" spans="1:9">
      <c r="A2435" s="2" t="s">
        <v>11343</v>
      </c>
      <c r="B2435" s="2" t="s">
        <v>11344</v>
      </c>
      <c r="C2435" s="2" t="s">
        <v>11345</v>
      </c>
      <c r="D2435" s="2" t="s">
        <v>11346</v>
      </c>
      <c r="E2435" s="2" t="s">
        <v>13</v>
      </c>
      <c r="F2435" s="2" t="s">
        <v>3881</v>
      </c>
      <c r="G2435" s="2" t="s">
        <v>10876</v>
      </c>
      <c r="H2435" s="2" t="s">
        <v>16</v>
      </c>
      <c r="I2435" s="2" t="s">
        <v>77</v>
      </c>
    </row>
    <row r="2436" customHeight="1" spans="1:9">
      <c r="A2436" s="2" t="s">
        <v>11347</v>
      </c>
      <c r="B2436" s="2" t="s">
        <v>11348</v>
      </c>
      <c r="C2436" s="2" t="s">
        <v>11349</v>
      </c>
      <c r="D2436" s="2" t="s">
        <v>11350</v>
      </c>
      <c r="E2436" s="2" t="s">
        <v>13</v>
      </c>
      <c r="F2436" s="2" t="s">
        <v>3881</v>
      </c>
      <c r="G2436" s="2" t="s">
        <v>51</v>
      </c>
      <c r="H2436" s="2" t="s">
        <v>16</v>
      </c>
      <c r="I2436" s="2" t="s">
        <v>77</v>
      </c>
    </row>
    <row r="2437" customHeight="1" spans="1:9">
      <c r="A2437" s="2" t="s">
        <v>11351</v>
      </c>
      <c r="B2437" s="2" t="s">
        <v>11352</v>
      </c>
      <c r="C2437" s="2" t="s">
        <v>11353</v>
      </c>
      <c r="D2437" s="2" t="s">
        <v>11354</v>
      </c>
      <c r="E2437" s="2" t="s">
        <v>13</v>
      </c>
      <c r="F2437" s="2" t="s">
        <v>3881</v>
      </c>
      <c r="G2437" s="2" t="s">
        <v>6500</v>
      </c>
      <c r="H2437" s="2" t="s">
        <v>16</v>
      </c>
      <c r="I2437" s="2" t="s">
        <v>77</v>
      </c>
    </row>
    <row r="2438" customHeight="1" spans="1:9">
      <c r="A2438" s="2" t="s">
        <v>11355</v>
      </c>
      <c r="B2438" s="2" t="s">
        <v>11356</v>
      </c>
      <c r="C2438" s="2" t="s">
        <v>11357</v>
      </c>
      <c r="D2438" s="2" t="s">
        <v>11358</v>
      </c>
      <c r="E2438" s="2" t="s">
        <v>13</v>
      </c>
      <c r="F2438" s="2" t="s">
        <v>3881</v>
      </c>
      <c r="G2438" s="2" t="s">
        <v>6500</v>
      </c>
      <c r="H2438" s="2" t="s">
        <v>16</v>
      </c>
      <c r="I2438" s="2" t="s">
        <v>77</v>
      </c>
    </row>
    <row r="2439" customHeight="1" spans="1:9">
      <c r="A2439" s="2" t="s">
        <v>11359</v>
      </c>
      <c r="B2439" s="2" t="s">
        <v>11360</v>
      </c>
      <c r="C2439" s="2" t="s">
        <v>11361</v>
      </c>
      <c r="D2439" s="2" t="s">
        <v>11362</v>
      </c>
      <c r="E2439" s="2" t="s">
        <v>13</v>
      </c>
      <c r="F2439" s="2" t="s">
        <v>3881</v>
      </c>
      <c r="G2439" s="2" t="s">
        <v>51</v>
      </c>
      <c r="H2439" s="2" t="s">
        <v>16</v>
      </c>
      <c r="I2439" s="2" t="s">
        <v>77</v>
      </c>
    </row>
    <row r="2440" customHeight="1" spans="1:9">
      <c r="A2440" s="2" t="s">
        <v>11363</v>
      </c>
      <c r="B2440" s="2" t="s">
        <v>11364</v>
      </c>
      <c r="C2440" s="2" t="s">
        <v>11365</v>
      </c>
      <c r="D2440" s="2" t="s">
        <v>11366</v>
      </c>
      <c r="E2440" s="2" t="s">
        <v>13</v>
      </c>
      <c r="F2440" s="2" t="s">
        <v>3881</v>
      </c>
      <c r="G2440" s="2" t="s">
        <v>2681</v>
      </c>
      <c r="H2440" s="2" t="s">
        <v>16</v>
      </c>
      <c r="I2440" s="2" t="s">
        <v>77</v>
      </c>
    </row>
    <row r="2441" customHeight="1" spans="1:9">
      <c r="A2441" s="2" t="s">
        <v>11367</v>
      </c>
      <c r="B2441" s="2" t="s">
        <v>11368</v>
      </c>
      <c r="C2441" s="2" t="s">
        <v>11369</v>
      </c>
      <c r="D2441" s="2" t="s">
        <v>11370</v>
      </c>
      <c r="E2441" s="2" t="s">
        <v>13</v>
      </c>
      <c r="F2441" s="2" t="s">
        <v>3881</v>
      </c>
      <c r="G2441" s="2" t="s">
        <v>6500</v>
      </c>
      <c r="H2441" s="2" t="s">
        <v>16</v>
      </c>
      <c r="I2441" s="2" t="s">
        <v>77</v>
      </c>
    </row>
    <row r="2442" customHeight="1" spans="1:9">
      <c r="A2442" s="2" t="s">
        <v>11371</v>
      </c>
      <c r="B2442" s="2" t="s">
        <v>11372</v>
      </c>
      <c r="C2442" s="2" t="s">
        <v>11373</v>
      </c>
      <c r="D2442" s="2" t="s">
        <v>11374</v>
      </c>
      <c r="E2442" s="2" t="s">
        <v>13</v>
      </c>
      <c r="F2442" s="2" t="s">
        <v>3881</v>
      </c>
      <c r="G2442" s="2" t="s">
        <v>5532</v>
      </c>
      <c r="H2442" s="2" t="s">
        <v>16</v>
      </c>
      <c r="I2442" s="2" t="s">
        <v>77</v>
      </c>
    </row>
    <row r="2443" customHeight="1" spans="1:9">
      <c r="A2443" s="2" t="s">
        <v>11375</v>
      </c>
      <c r="B2443" s="2" t="s">
        <v>11376</v>
      </c>
      <c r="C2443" s="2" t="s">
        <v>11377</v>
      </c>
      <c r="D2443" s="2" t="s">
        <v>11378</v>
      </c>
      <c r="E2443" s="2" t="s">
        <v>13</v>
      </c>
      <c r="F2443" s="2" t="s">
        <v>3881</v>
      </c>
      <c r="G2443" s="2" t="s">
        <v>6500</v>
      </c>
      <c r="H2443" s="2" t="s">
        <v>16</v>
      </c>
      <c r="I2443" s="2" t="s">
        <v>77</v>
      </c>
    </row>
    <row r="2444" customHeight="1" spans="1:9">
      <c r="A2444" s="2" t="s">
        <v>11379</v>
      </c>
      <c r="B2444" s="2" t="s">
        <v>11380</v>
      </c>
      <c r="C2444" s="2" t="s">
        <v>11381</v>
      </c>
      <c r="D2444" s="2" t="s">
        <v>11382</v>
      </c>
      <c r="E2444" s="2" t="s">
        <v>13</v>
      </c>
      <c r="F2444" s="2" t="s">
        <v>3881</v>
      </c>
      <c r="G2444" s="2" t="s">
        <v>11383</v>
      </c>
      <c r="H2444" s="2" t="s">
        <v>16</v>
      </c>
      <c r="I2444" s="2" t="s">
        <v>17</v>
      </c>
    </row>
    <row r="2445" customHeight="1" spans="1:9">
      <c r="A2445" s="2" t="s">
        <v>11384</v>
      </c>
      <c r="B2445" s="2" t="s">
        <v>11385</v>
      </c>
      <c r="C2445" s="2" t="s">
        <v>11386</v>
      </c>
      <c r="D2445" s="2" t="s">
        <v>11387</v>
      </c>
      <c r="E2445" s="2" t="s">
        <v>13</v>
      </c>
      <c r="F2445" s="2" t="s">
        <v>3881</v>
      </c>
      <c r="G2445" s="2" t="s">
        <v>3001</v>
      </c>
      <c r="H2445" s="2" t="s">
        <v>16</v>
      </c>
      <c r="I2445" s="2" t="s">
        <v>17</v>
      </c>
    </row>
    <row r="2446" customHeight="1" spans="1:9">
      <c r="A2446" s="2" t="s">
        <v>11388</v>
      </c>
      <c r="B2446" s="2" t="s">
        <v>11389</v>
      </c>
      <c r="C2446" s="2" t="s">
        <v>11390</v>
      </c>
      <c r="D2446" s="2" t="s">
        <v>11391</v>
      </c>
      <c r="E2446" s="2" t="s">
        <v>13</v>
      </c>
      <c r="F2446" s="2" t="s">
        <v>3881</v>
      </c>
      <c r="G2446" s="2" t="s">
        <v>11392</v>
      </c>
      <c r="H2446" s="2" t="s">
        <v>16</v>
      </c>
      <c r="I2446" s="2" t="s">
        <v>17</v>
      </c>
    </row>
    <row r="2447" customHeight="1" spans="1:9">
      <c r="A2447" s="2" t="s">
        <v>11393</v>
      </c>
      <c r="B2447" s="2" t="s">
        <v>11394</v>
      </c>
      <c r="C2447" s="2" t="s">
        <v>11395</v>
      </c>
      <c r="D2447" s="2" t="s">
        <v>11396</v>
      </c>
      <c r="E2447" s="2" t="s">
        <v>13</v>
      </c>
      <c r="F2447" s="2" t="s">
        <v>3881</v>
      </c>
      <c r="G2447" s="2" t="s">
        <v>1552</v>
      </c>
      <c r="H2447" s="2" t="s">
        <v>16</v>
      </c>
      <c r="I2447" s="2" t="s">
        <v>17</v>
      </c>
    </row>
    <row r="2448" customHeight="1" spans="1:9">
      <c r="A2448" s="2" t="s">
        <v>11397</v>
      </c>
      <c r="B2448" s="2" t="s">
        <v>11398</v>
      </c>
      <c r="C2448" s="2" t="s">
        <v>11399</v>
      </c>
      <c r="D2448" s="2" t="s">
        <v>11400</v>
      </c>
      <c r="E2448" s="2" t="s">
        <v>13</v>
      </c>
      <c r="F2448" s="2" t="s">
        <v>3881</v>
      </c>
      <c r="G2448" s="2" t="s">
        <v>11401</v>
      </c>
      <c r="H2448" s="2" t="s">
        <v>16</v>
      </c>
      <c r="I2448" s="2" t="s">
        <v>17</v>
      </c>
    </row>
    <row r="2449" customHeight="1" spans="1:9">
      <c r="A2449" s="2" t="s">
        <v>11402</v>
      </c>
      <c r="B2449" s="2" t="s">
        <v>11403</v>
      </c>
      <c r="C2449" s="2" t="s">
        <v>11404</v>
      </c>
      <c r="D2449" s="2" t="s">
        <v>11405</v>
      </c>
      <c r="E2449" s="2" t="s">
        <v>13</v>
      </c>
      <c r="F2449" s="2" t="s">
        <v>3881</v>
      </c>
      <c r="G2449" s="2" t="s">
        <v>11406</v>
      </c>
      <c r="H2449" s="2" t="s">
        <v>16</v>
      </c>
      <c r="I2449" s="2" t="s">
        <v>17</v>
      </c>
    </row>
    <row r="2450" customHeight="1" spans="1:9">
      <c r="A2450" s="2" t="s">
        <v>11407</v>
      </c>
      <c r="B2450" s="2" t="s">
        <v>11408</v>
      </c>
      <c r="C2450" s="2" t="s">
        <v>11409</v>
      </c>
      <c r="D2450" s="2" t="s">
        <v>11410</v>
      </c>
      <c r="E2450" s="2" t="s">
        <v>13</v>
      </c>
      <c r="F2450" s="2" t="s">
        <v>3881</v>
      </c>
      <c r="G2450" s="2" t="s">
        <v>11411</v>
      </c>
      <c r="H2450" s="2" t="s">
        <v>16</v>
      </c>
      <c r="I2450" s="2" t="s">
        <v>17</v>
      </c>
    </row>
    <row r="2451" customHeight="1" spans="1:9">
      <c r="A2451" s="2" t="s">
        <v>11412</v>
      </c>
      <c r="B2451" s="2" t="s">
        <v>11413</v>
      </c>
      <c r="C2451" s="2" t="s">
        <v>11414</v>
      </c>
      <c r="D2451" s="2" t="s">
        <v>11415</v>
      </c>
      <c r="E2451" s="2" t="s">
        <v>13</v>
      </c>
      <c r="F2451" s="2" t="s">
        <v>9580</v>
      </c>
      <c r="G2451" s="2" t="s">
        <v>11416</v>
      </c>
      <c r="H2451" s="2" t="s">
        <v>16</v>
      </c>
      <c r="I2451" s="2" t="s">
        <v>17</v>
      </c>
    </row>
    <row r="2452" customHeight="1" spans="1:9">
      <c r="A2452" s="2" t="s">
        <v>11417</v>
      </c>
      <c r="B2452" s="2" t="s">
        <v>11418</v>
      </c>
      <c r="C2452" s="2" t="s">
        <v>11419</v>
      </c>
      <c r="D2452" s="2" t="s">
        <v>11420</v>
      </c>
      <c r="E2452" s="2" t="s">
        <v>13</v>
      </c>
      <c r="F2452" s="2" t="s">
        <v>9580</v>
      </c>
      <c r="G2452" s="2" t="s">
        <v>11421</v>
      </c>
      <c r="H2452" s="2" t="s">
        <v>16</v>
      </c>
      <c r="I2452" s="2" t="s">
        <v>17</v>
      </c>
    </row>
    <row r="2453" customHeight="1" spans="1:9">
      <c r="A2453" s="2" t="s">
        <v>11422</v>
      </c>
      <c r="B2453" s="2" t="s">
        <v>11423</v>
      </c>
      <c r="C2453" s="2" t="s">
        <v>11424</v>
      </c>
      <c r="D2453" s="2" t="s">
        <v>11425</v>
      </c>
      <c r="E2453" s="2" t="s">
        <v>13</v>
      </c>
      <c r="F2453" s="2" t="s">
        <v>9580</v>
      </c>
      <c r="G2453" s="2" t="s">
        <v>294</v>
      </c>
      <c r="H2453" s="2" t="s">
        <v>16</v>
      </c>
      <c r="I2453" s="2" t="s">
        <v>17</v>
      </c>
    </row>
    <row r="2454" customHeight="1" spans="1:9">
      <c r="A2454" s="2" t="s">
        <v>11426</v>
      </c>
      <c r="B2454" s="2" t="s">
        <v>11427</v>
      </c>
      <c r="C2454" s="2" t="s">
        <v>11428</v>
      </c>
      <c r="D2454" s="2" t="s">
        <v>11429</v>
      </c>
      <c r="E2454" s="2" t="s">
        <v>13</v>
      </c>
      <c r="F2454" s="2" t="s">
        <v>9580</v>
      </c>
      <c r="G2454" s="2" t="s">
        <v>11430</v>
      </c>
      <c r="H2454" s="2" t="s">
        <v>16</v>
      </c>
      <c r="I2454" s="2" t="s">
        <v>17</v>
      </c>
    </row>
    <row r="2455" customHeight="1" spans="1:9">
      <c r="A2455" s="2" t="s">
        <v>11431</v>
      </c>
      <c r="B2455" s="2" t="s">
        <v>11432</v>
      </c>
      <c r="C2455" s="2" t="s">
        <v>11433</v>
      </c>
      <c r="D2455" s="2" t="s">
        <v>11434</v>
      </c>
      <c r="E2455" s="2" t="s">
        <v>13</v>
      </c>
      <c r="F2455" s="2" t="s">
        <v>3881</v>
      </c>
      <c r="G2455" s="2" t="s">
        <v>910</v>
      </c>
      <c r="H2455" s="2" t="s">
        <v>16</v>
      </c>
      <c r="I2455" s="2" t="s">
        <v>17</v>
      </c>
    </row>
    <row r="2456" customHeight="1" spans="1:9">
      <c r="A2456" s="2" t="s">
        <v>11435</v>
      </c>
      <c r="B2456" s="2" t="s">
        <v>11436</v>
      </c>
      <c r="C2456" s="2" t="s">
        <v>11437</v>
      </c>
      <c r="D2456" s="2" t="s">
        <v>11438</v>
      </c>
      <c r="E2456" s="2" t="s">
        <v>13</v>
      </c>
      <c r="F2456" s="2" t="s">
        <v>3881</v>
      </c>
      <c r="G2456" s="2" t="s">
        <v>8287</v>
      </c>
      <c r="H2456" s="2" t="s">
        <v>16</v>
      </c>
      <c r="I2456" s="2" t="s">
        <v>17</v>
      </c>
    </row>
    <row r="2457" customHeight="1" spans="1:9">
      <c r="A2457" s="2" t="s">
        <v>11439</v>
      </c>
      <c r="B2457" s="2" t="s">
        <v>11440</v>
      </c>
      <c r="C2457" s="2" t="s">
        <v>11441</v>
      </c>
      <c r="D2457" s="2" t="s">
        <v>11442</v>
      </c>
      <c r="E2457" s="2" t="s">
        <v>13</v>
      </c>
      <c r="F2457" s="2" t="s">
        <v>3881</v>
      </c>
      <c r="G2457" s="2" t="s">
        <v>5431</v>
      </c>
      <c r="H2457" s="2" t="s">
        <v>16</v>
      </c>
      <c r="I2457" s="2" t="s">
        <v>17</v>
      </c>
    </row>
    <row r="2458" customHeight="1" spans="1:9">
      <c r="A2458" s="2" t="s">
        <v>11443</v>
      </c>
      <c r="B2458" s="2" t="s">
        <v>11444</v>
      </c>
      <c r="C2458" s="2" t="s">
        <v>11445</v>
      </c>
      <c r="D2458" s="2" t="s">
        <v>11446</v>
      </c>
      <c r="E2458" s="2" t="s">
        <v>13</v>
      </c>
      <c r="F2458" s="2" t="s">
        <v>3881</v>
      </c>
      <c r="G2458" s="2" t="s">
        <v>4462</v>
      </c>
      <c r="H2458" s="2" t="s">
        <v>16</v>
      </c>
      <c r="I2458" s="2" t="s">
        <v>17</v>
      </c>
    </row>
    <row r="2459" customHeight="1" spans="1:9">
      <c r="A2459" s="2" t="s">
        <v>11447</v>
      </c>
      <c r="B2459" s="2" t="s">
        <v>11448</v>
      </c>
      <c r="C2459" s="2" t="s">
        <v>11449</v>
      </c>
      <c r="D2459" s="2" t="s">
        <v>11450</v>
      </c>
      <c r="E2459" s="2" t="s">
        <v>13</v>
      </c>
      <c r="F2459" s="2" t="s">
        <v>9580</v>
      </c>
      <c r="G2459" s="2" t="s">
        <v>11451</v>
      </c>
      <c r="H2459" s="2" t="s">
        <v>16</v>
      </c>
      <c r="I2459" s="2" t="s">
        <v>17</v>
      </c>
    </row>
    <row r="2460" customHeight="1" spans="1:9">
      <c r="A2460" s="2" t="s">
        <v>11452</v>
      </c>
      <c r="B2460" s="2" t="s">
        <v>11453</v>
      </c>
      <c r="C2460" s="2" t="s">
        <v>11454</v>
      </c>
      <c r="D2460" s="2" t="s">
        <v>11455</v>
      </c>
      <c r="E2460" s="2" t="s">
        <v>13</v>
      </c>
      <c r="F2460" s="2" t="s">
        <v>3881</v>
      </c>
      <c r="G2460" s="2" t="s">
        <v>11451</v>
      </c>
      <c r="H2460" s="2" t="s">
        <v>16</v>
      </c>
      <c r="I2460" s="2" t="s">
        <v>17</v>
      </c>
    </row>
    <row r="2461" customHeight="1" spans="1:9">
      <c r="A2461" s="2" t="s">
        <v>11456</v>
      </c>
      <c r="B2461" s="2" t="s">
        <v>11457</v>
      </c>
      <c r="C2461" s="2" t="s">
        <v>11458</v>
      </c>
      <c r="D2461" s="2" t="s">
        <v>11459</v>
      </c>
      <c r="E2461" s="2" t="s">
        <v>13</v>
      </c>
      <c r="F2461" s="2" t="s">
        <v>3881</v>
      </c>
      <c r="G2461" s="2" t="s">
        <v>8118</v>
      </c>
      <c r="H2461" s="2" t="s">
        <v>16</v>
      </c>
      <c r="I2461" s="2" t="s">
        <v>17</v>
      </c>
    </row>
    <row r="2462" customHeight="1" spans="1:9">
      <c r="A2462" s="2" t="s">
        <v>11460</v>
      </c>
      <c r="B2462" s="2" t="s">
        <v>11461</v>
      </c>
      <c r="C2462" s="2" t="s">
        <v>11462</v>
      </c>
      <c r="D2462" s="2" t="s">
        <v>11463</v>
      </c>
      <c r="E2462" s="2" t="s">
        <v>13</v>
      </c>
      <c r="F2462" s="2" t="s">
        <v>3881</v>
      </c>
      <c r="G2462" s="2" t="s">
        <v>11464</v>
      </c>
      <c r="H2462" s="2" t="s">
        <v>16</v>
      </c>
      <c r="I2462" s="2" t="s">
        <v>17</v>
      </c>
    </row>
    <row r="2463" customHeight="1" spans="1:9">
      <c r="A2463" s="2" t="s">
        <v>11465</v>
      </c>
      <c r="B2463" s="2" t="s">
        <v>11466</v>
      </c>
      <c r="C2463" s="2" t="s">
        <v>11467</v>
      </c>
      <c r="D2463" s="2" t="s">
        <v>11468</v>
      </c>
      <c r="E2463" s="2" t="s">
        <v>13</v>
      </c>
      <c r="F2463" s="2" t="s">
        <v>3881</v>
      </c>
      <c r="G2463" s="2" t="s">
        <v>7342</v>
      </c>
      <c r="H2463" s="2" t="s">
        <v>16</v>
      </c>
      <c r="I2463" s="2" t="s">
        <v>17</v>
      </c>
    </row>
    <row r="2464" customHeight="1" spans="1:9">
      <c r="A2464" s="2" t="s">
        <v>11469</v>
      </c>
      <c r="B2464" s="2" t="s">
        <v>11470</v>
      </c>
      <c r="C2464" s="2" t="s">
        <v>11471</v>
      </c>
      <c r="D2464" s="2" t="s">
        <v>11472</v>
      </c>
      <c r="E2464" s="2" t="s">
        <v>13</v>
      </c>
      <c r="F2464" s="2" t="s">
        <v>3881</v>
      </c>
      <c r="G2464" s="2" t="s">
        <v>11473</v>
      </c>
      <c r="H2464" s="2" t="s">
        <v>16</v>
      </c>
      <c r="I2464" s="2" t="s">
        <v>77</v>
      </c>
    </row>
    <row r="2465" customHeight="1" spans="1:9">
      <c r="A2465" s="2" t="s">
        <v>11474</v>
      </c>
      <c r="B2465" s="2" t="s">
        <v>11475</v>
      </c>
      <c r="C2465" s="2" t="s">
        <v>11476</v>
      </c>
      <c r="D2465" s="2" t="s">
        <v>11477</v>
      </c>
      <c r="E2465" s="2" t="s">
        <v>13</v>
      </c>
      <c r="F2465" s="2" t="s">
        <v>3881</v>
      </c>
      <c r="G2465" s="2" t="s">
        <v>51</v>
      </c>
      <c r="H2465" s="2" t="s">
        <v>16</v>
      </c>
      <c r="I2465" s="2" t="s">
        <v>77</v>
      </c>
    </row>
    <row r="2466" customHeight="1" spans="1:9">
      <c r="A2466" s="2" t="s">
        <v>11478</v>
      </c>
      <c r="B2466" s="2" t="s">
        <v>11479</v>
      </c>
      <c r="C2466" s="2" t="s">
        <v>11480</v>
      </c>
      <c r="D2466" s="2" t="s">
        <v>11481</v>
      </c>
      <c r="E2466" s="2" t="s">
        <v>13</v>
      </c>
      <c r="F2466" s="2" t="s">
        <v>3881</v>
      </c>
      <c r="G2466" s="2" t="s">
        <v>11482</v>
      </c>
      <c r="H2466" s="2" t="s">
        <v>16</v>
      </c>
      <c r="I2466" s="2" t="s">
        <v>77</v>
      </c>
    </row>
    <row r="2467" customHeight="1" spans="1:9">
      <c r="A2467" s="2" t="s">
        <v>11483</v>
      </c>
      <c r="B2467" s="2" t="s">
        <v>11484</v>
      </c>
      <c r="C2467" s="2" t="s">
        <v>11485</v>
      </c>
      <c r="D2467" s="2" t="s">
        <v>11486</v>
      </c>
      <c r="E2467" s="2" t="s">
        <v>13</v>
      </c>
      <c r="F2467" s="2" t="s">
        <v>3881</v>
      </c>
      <c r="G2467" s="2" t="s">
        <v>6500</v>
      </c>
      <c r="H2467" s="2" t="s">
        <v>16</v>
      </c>
      <c r="I2467" s="2" t="s">
        <v>77</v>
      </c>
    </row>
    <row r="2468" customHeight="1" spans="1:9">
      <c r="A2468" s="2" t="s">
        <v>11487</v>
      </c>
      <c r="B2468" s="2" t="s">
        <v>11488</v>
      </c>
      <c r="C2468" s="2" t="s">
        <v>11489</v>
      </c>
      <c r="D2468" s="2" t="s">
        <v>11490</v>
      </c>
      <c r="E2468" s="2" t="s">
        <v>13</v>
      </c>
      <c r="F2468" s="2" t="s">
        <v>3881</v>
      </c>
      <c r="G2468" s="2" t="s">
        <v>6500</v>
      </c>
      <c r="H2468" s="2" t="s">
        <v>16</v>
      </c>
      <c r="I2468" s="2" t="s">
        <v>77</v>
      </c>
    </row>
    <row r="2469" customHeight="1" spans="1:9">
      <c r="A2469" s="2" t="s">
        <v>11491</v>
      </c>
      <c r="B2469" s="2" t="s">
        <v>11492</v>
      </c>
      <c r="C2469" s="2" t="s">
        <v>11493</v>
      </c>
      <c r="D2469" s="2" t="s">
        <v>11494</v>
      </c>
      <c r="E2469" s="2" t="s">
        <v>13</v>
      </c>
      <c r="F2469" s="2" t="s">
        <v>3881</v>
      </c>
      <c r="G2469" s="2" t="s">
        <v>6500</v>
      </c>
      <c r="H2469" s="2" t="s">
        <v>16</v>
      </c>
      <c r="I2469" s="2" t="s">
        <v>77</v>
      </c>
    </row>
    <row r="2470" customHeight="1" spans="1:9">
      <c r="A2470" s="2" t="s">
        <v>11495</v>
      </c>
      <c r="B2470" s="2" t="s">
        <v>11496</v>
      </c>
      <c r="C2470" s="2" t="s">
        <v>11497</v>
      </c>
      <c r="D2470" s="2" t="s">
        <v>11498</v>
      </c>
      <c r="E2470" s="2" t="s">
        <v>13</v>
      </c>
      <c r="F2470" s="2" t="s">
        <v>3881</v>
      </c>
      <c r="G2470" s="2" t="s">
        <v>6500</v>
      </c>
      <c r="H2470" s="2" t="s">
        <v>16</v>
      </c>
      <c r="I2470" s="2" t="s">
        <v>77</v>
      </c>
    </row>
    <row r="2471" customHeight="1" spans="1:9">
      <c r="A2471" s="2" t="s">
        <v>11499</v>
      </c>
      <c r="B2471" s="2" t="s">
        <v>11500</v>
      </c>
      <c r="C2471" s="2" t="s">
        <v>11501</v>
      </c>
      <c r="D2471" s="2" t="s">
        <v>11502</v>
      </c>
      <c r="E2471" s="2" t="s">
        <v>13</v>
      </c>
      <c r="F2471" s="2" t="s">
        <v>3881</v>
      </c>
      <c r="G2471" s="2" t="s">
        <v>6500</v>
      </c>
      <c r="H2471" s="2" t="s">
        <v>16</v>
      </c>
      <c r="I2471" s="2" t="s">
        <v>77</v>
      </c>
    </row>
    <row r="2472" customHeight="1" spans="1:9">
      <c r="A2472" s="2" t="s">
        <v>11503</v>
      </c>
      <c r="B2472" s="2" t="s">
        <v>11504</v>
      </c>
      <c r="C2472" s="2" t="s">
        <v>11505</v>
      </c>
      <c r="D2472" s="2" t="s">
        <v>11506</v>
      </c>
      <c r="E2472" s="2" t="s">
        <v>13</v>
      </c>
      <c r="F2472" s="2" t="s">
        <v>3881</v>
      </c>
      <c r="G2472" s="2" t="s">
        <v>6500</v>
      </c>
      <c r="H2472" s="2" t="s">
        <v>16</v>
      </c>
      <c r="I2472" s="2" t="s">
        <v>77</v>
      </c>
    </row>
    <row r="2473" customHeight="1" spans="1:9">
      <c r="A2473" s="2" t="s">
        <v>11507</v>
      </c>
      <c r="B2473" s="2" t="s">
        <v>11508</v>
      </c>
      <c r="C2473" s="2" t="s">
        <v>11509</v>
      </c>
      <c r="D2473" s="2" t="s">
        <v>11510</v>
      </c>
      <c r="E2473" s="2" t="s">
        <v>13</v>
      </c>
      <c r="F2473" s="2" t="s">
        <v>3881</v>
      </c>
      <c r="G2473" s="2" t="s">
        <v>11333</v>
      </c>
      <c r="H2473" s="2" t="s">
        <v>16</v>
      </c>
      <c r="I2473" s="2" t="s">
        <v>77</v>
      </c>
    </row>
    <row r="2474" customHeight="1" spans="1:9">
      <c r="A2474" s="2" t="s">
        <v>11511</v>
      </c>
      <c r="B2474" s="2" t="s">
        <v>11512</v>
      </c>
      <c r="C2474" s="2" t="s">
        <v>11513</v>
      </c>
      <c r="D2474" s="2" t="s">
        <v>11514</v>
      </c>
      <c r="E2474" s="2" t="s">
        <v>13</v>
      </c>
      <c r="F2474" s="2" t="s">
        <v>3881</v>
      </c>
      <c r="G2474" s="2" t="s">
        <v>6500</v>
      </c>
      <c r="H2474" s="2" t="s">
        <v>16</v>
      </c>
      <c r="I2474" s="2" t="s">
        <v>77</v>
      </c>
    </row>
    <row r="2475" customHeight="1" spans="1:9">
      <c r="A2475" s="2" t="s">
        <v>11515</v>
      </c>
      <c r="B2475" s="2" t="s">
        <v>11516</v>
      </c>
      <c r="C2475" s="2" t="s">
        <v>11517</v>
      </c>
      <c r="D2475" s="2" t="s">
        <v>11518</v>
      </c>
      <c r="E2475" s="2" t="s">
        <v>13</v>
      </c>
      <c r="F2475" s="2" t="s">
        <v>3881</v>
      </c>
      <c r="G2475" s="2" t="s">
        <v>6500</v>
      </c>
      <c r="H2475" s="2" t="s">
        <v>16</v>
      </c>
      <c r="I2475" s="2" t="s">
        <v>77</v>
      </c>
    </row>
    <row r="2476" customHeight="1" spans="1:9">
      <c r="A2476" s="2" t="s">
        <v>11519</v>
      </c>
      <c r="B2476" s="2" t="s">
        <v>11520</v>
      </c>
      <c r="C2476" s="2" t="s">
        <v>11521</v>
      </c>
      <c r="D2476" s="2" t="s">
        <v>11522</v>
      </c>
      <c r="E2476" s="2" t="s">
        <v>13</v>
      </c>
      <c r="F2476" s="2" t="s">
        <v>3881</v>
      </c>
      <c r="G2476" s="2" t="s">
        <v>3813</v>
      </c>
      <c r="H2476" s="2" t="s">
        <v>16</v>
      </c>
      <c r="I2476" s="2" t="s">
        <v>17</v>
      </c>
    </row>
    <row r="2477" customHeight="1" spans="1:9">
      <c r="A2477" s="2" t="s">
        <v>11523</v>
      </c>
      <c r="B2477" s="2" t="s">
        <v>11524</v>
      </c>
      <c r="C2477" s="2" t="s">
        <v>11525</v>
      </c>
      <c r="D2477" s="2" t="s">
        <v>11526</v>
      </c>
      <c r="E2477" s="2" t="s">
        <v>13</v>
      </c>
      <c r="F2477" s="2" t="s">
        <v>3881</v>
      </c>
      <c r="G2477" s="2" t="s">
        <v>11527</v>
      </c>
      <c r="H2477" s="2" t="s">
        <v>16</v>
      </c>
      <c r="I2477" s="2" t="s">
        <v>17</v>
      </c>
    </row>
    <row r="2478" customHeight="1" spans="1:9">
      <c r="A2478" s="2" t="s">
        <v>11528</v>
      </c>
      <c r="B2478" s="2" t="s">
        <v>11529</v>
      </c>
      <c r="C2478" s="2" t="s">
        <v>11530</v>
      </c>
      <c r="D2478" s="2" t="s">
        <v>11531</v>
      </c>
      <c r="E2478" s="2" t="s">
        <v>13</v>
      </c>
      <c r="F2478" s="2" t="s">
        <v>3881</v>
      </c>
      <c r="G2478" s="2" t="s">
        <v>1818</v>
      </c>
      <c r="H2478" s="2" t="s">
        <v>16</v>
      </c>
      <c r="I2478" s="2" t="s">
        <v>17</v>
      </c>
    </row>
    <row r="2479" customHeight="1" spans="1:9">
      <c r="A2479" s="2" t="s">
        <v>11532</v>
      </c>
      <c r="B2479" s="2" t="s">
        <v>11533</v>
      </c>
      <c r="C2479" s="2" t="s">
        <v>11534</v>
      </c>
      <c r="D2479" s="2" t="s">
        <v>11535</v>
      </c>
      <c r="E2479" s="2" t="s">
        <v>13</v>
      </c>
      <c r="F2479" s="2" t="s">
        <v>3881</v>
      </c>
      <c r="G2479" s="2" t="s">
        <v>11536</v>
      </c>
      <c r="H2479" s="2" t="s">
        <v>16</v>
      </c>
      <c r="I2479" s="2" t="s">
        <v>17</v>
      </c>
    </row>
    <row r="2480" customHeight="1" spans="1:9">
      <c r="A2480" s="2" t="s">
        <v>11537</v>
      </c>
      <c r="B2480" s="2" t="s">
        <v>11538</v>
      </c>
      <c r="C2480" s="2" t="s">
        <v>11539</v>
      </c>
      <c r="D2480" s="2" t="s">
        <v>11540</v>
      </c>
      <c r="E2480" s="2" t="s">
        <v>13</v>
      </c>
      <c r="F2480" s="2" t="s">
        <v>3881</v>
      </c>
      <c r="G2480" s="2" t="s">
        <v>4347</v>
      </c>
      <c r="H2480" s="2" t="s">
        <v>16</v>
      </c>
      <c r="I2480" s="2" t="s">
        <v>17</v>
      </c>
    </row>
    <row r="2481" customHeight="1" spans="1:9">
      <c r="A2481" s="2" t="s">
        <v>11541</v>
      </c>
      <c r="B2481" s="2" t="s">
        <v>11542</v>
      </c>
      <c r="C2481" s="2" t="s">
        <v>11543</v>
      </c>
      <c r="D2481" s="2" t="s">
        <v>11544</v>
      </c>
      <c r="E2481" s="2" t="s">
        <v>13</v>
      </c>
      <c r="F2481" s="2" t="s">
        <v>3881</v>
      </c>
      <c r="G2481" s="2" t="s">
        <v>3867</v>
      </c>
      <c r="H2481" s="2" t="s">
        <v>16</v>
      </c>
      <c r="I2481" s="2" t="s">
        <v>17</v>
      </c>
    </row>
    <row r="2482" customHeight="1" spans="1:9">
      <c r="A2482" s="2" t="s">
        <v>11545</v>
      </c>
      <c r="B2482" s="2" t="s">
        <v>11546</v>
      </c>
      <c r="C2482" s="2" t="s">
        <v>11547</v>
      </c>
      <c r="D2482" s="2" t="s">
        <v>11548</v>
      </c>
      <c r="E2482" s="2" t="s">
        <v>13</v>
      </c>
      <c r="F2482" s="2" t="s">
        <v>9580</v>
      </c>
      <c r="G2482" s="2" t="s">
        <v>11549</v>
      </c>
      <c r="H2482" s="2" t="s">
        <v>16</v>
      </c>
      <c r="I2482" s="2" t="s">
        <v>17</v>
      </c>
    </row>
    <row r="2483" customHeight="1" spans="1:9">
      <c r="A2483" s="2" t="s">
        <v>11550</v>
      </c>
      <c r="B2483" s="2" t="s">
        <v>11551</v>
      </c>
      <c r="C2483" s="2" t="s">
        <v>11552</v>
      </c>
      <c r="D2483" s="2" t="s">
        <v>11553</v>
      </c>
      <c r="E2483" s="2" t="s">
        <v>13</v>
      </c>
      <c r="F2483" s="2" t="s">
        <v>3881</v>
      </c>
      <c r="G2483" s="2" t="s">
        <v>925</v>
      </c>
      <c r="H2483" s="2" t="s">
        <v>16</v>
      </c>
      <c r="I2483" s="2" t="s">
        <v>17</v>
      </c>
    </row>
    <row r="2484" customHeight="1" spans="1:9">
      <c r="A2484" s="2" t="s">
        <v>11554</v>
      </c>
      <c r="B2484" s="2" t="s">
        <v>11555</v>
      </c>
      <c r="C2484" s="2" t="s">
        <v>11556</v>
      </c>
      <c r="D2484" s="2" t="s">
        <v>11557</v>
      </c>
      <c r="E2484" s="2" t="s">
        <v>13</v>
      </c>
      <c r="F2484" s="2" t="s">
        <v>3881</v>
      </c>
      <c r="G2484" s="2" t="s">
        <v>11558</v>
      </c>
      <c r="H2484" s="2" t="s">
        <v>16</v>
      </c>
      <c r="I2484" s="2" t="s">
        <v>17</v>
      </c>
    </row>
    <row r="2485" customHeight="1" spans="1:9">
      <c r="A2485" s="2" t="s">
        <v>11559</v>
      </c>
      <c r="B2485" s="2" t="s">
        <v>11560</v>
      </c>
      <c r="C2485" s="2" t="s">
        <v>11561</v>
      </c>
      <c r="D2485" s="2" t="s">
        <v>11562</v>
      </c>
      <c r="E2485" s="2" t="s">
        <v>13</v>
      </c>
      <c r="F2485" s="2" t="s">
        <v>3881</v>
      </c>
      <c r="G2485" s="2" t="s">
        <v>2851</v>
      </c>
      <c r="H2485" s="2" t="s">
        <v>16</v>
      </c>
      <c r="I2485" s="2" t="s">
        <v>17</v>
      </c>
    </row>
    <row r="2486" customHeight="1" spans="1:9">
      <c r="A2486" s="2" t="s">
        <v>11563</v>
      </c>
      <c r="B2486" s="2" t="s">
        <v>11564</v>
      </c>
      <c r="C2486" s="2" t="s">
        <v>11565</v>
      </c>
      <c r="D2486" s="2" t="s">
        <v>11566</v>
      </c>
      <c r="E2486" s="2" t="s">
        <v>13</v>
      </c>
      <c r="F2486" s="2" t="s">
        <v>3881</v>
      </c>
      <c r="G2486" s="2" t="s">
        <v>10681</v>
      </c>
      <c r="H2486" s="2" t="s">
        <v>16</v>
      </c>
      <c r="I2486" s="2" t="s">
        <v>17</v>
      </c>
    </row>
    <row r="2487" customHeight="1" spans="1:9">
      <c r="A2487" s="2" t="s">
        <v>11567</v>
      </c>
      <c r="B2487" s="2" t="s">
        <v>11568</v>
      </c>
      <c r="C2487" s="2" t="s">
        <v>11569</v>
      </c>
      <c r="D2487" s="2" t="s">
        <v>11570</v>
      </c>
      <c r="E2487" s="2" t="s">
        <v>13</v>
      </c>
      <c r="F2487" s="2" t="s">
        <v>3881</v>
      </c>
      <c r="G2487" s="2" t="s">
        <v>11571</v>
      </c>
      <c r="H2487" s="2" t="s">
        <v>16</v>
      </c>
      <c r="I2487" s="2" t="s">
        <v>17</v>
      </c>
    </row>
    <row r="2488" customHeight="1" spans="1:9">
      <c r="A2488" s="2" t="s">
        <v>11572</v>
      </c>
      <c r="B2488" s="2" t="s">
        <v>11573</v>
      </c>
      <c r="C2488" s="2" t="s">
        <v>11574</v>
      </c>
      <c r="D2488" s="2" t="s">
        <v>11575</v>
      </c>
      <c r="E2488" s="2" t="s">
        <v>13</v>
      </c>
      <c r="F2488" s="2" t="s">
        <v>3881</v>
      </c>
      <c r="G2488" s="2" t="s">
        <v>7268</v>
      </c>
      <c r="H2488" s="2" t="s">
        <v>16</v>
      </c>
      <c r="I2488" s="2" t="s">
        <v>77</v>
      </c>
    </row>
    <row r="2489" customHeight="1" spans="1:9">
      <c r="A2489" s="2" t="s">
        <v>11576</v>
      </c>
      <c r="B2489" s="2" t="s">
        <v>11577</v>
      </c>
      <c r="C2489" s="2" t="s">
        <v>11578</v>
      </c>
      <c r="D2489" s="2" t="s">
        <v>11579</v>
      </c>
      <c r="E2489" s="2" t="s">
        <v>13</v>
      </c>
      <c r="F2489" s="2" t="s">
        <v>3881</v>
      </c>
      <c r="G2489" s="2" t="s">
        <v>11580</v>
      </c>
      <c r="H2489" s="2" t="s">
        <v>16</v>
      </c>
      <c r="I2489" s="2" t="s">
        <v>17</v>
      </c>
    </row>
    <row r="2490" customHeight="1" spans="1:9">
      <c r="A2490" s="2" t="s">
        <v>11581</v>
      </c>
      <c r="B2490" s="2" t="s">
        <v>11582</v>
      </c>
      <c r="C2490" s="2" t="s">
        <v>11583</v>
      </c>
      <c r="D2490" s="2" t="s">
        <v>11584</v>
      </c>
      <c r="E2490" s="2" t="s">
        <v>13</v>
      </c>
      <c r="F2490" s="2" t="s">
        <v>9580</v>
      </c>
      <c r="G2490" s="2" t="s">
        <v>11585</v>
      </c>
      <c r="H2490" s="2" t="s">
        <v>16</v>
      </c>
      <c r="I2490" s="2" t="s">
        <v>122</v>
      </c>
    </row>
    <row r="2491" customHeight="1" spans="1:9">
      <c r="A2491" s="2" t="s">
        <v>11586</v>
      </c>
      <c r="B2491" s="2" t="s">
        <v>11587</v>
      </c>
      <c r="C2491" s="2" t="s">
        <v>11588</v>
      </c>
      <c r="D2491" s="2" t="s">
        <v>11589</v>
      </c>
      <c r="E2491" s="2" t="s">
        <v>13</v>
      </c>
      <c r="F2491" s="2" t="s">
        <v>3881</v>
      </c>
      <c r="G2491" s="2" t="s">
        <v>11590</v>
      </c>
      <c r="H2491" s="2" t="s">
        <v>16</v>
      </c>
      <c r="I2491" s="2" t="s">
        <v>17</v>
      </c>
    </row>
    <row r="2492" customHeight="1" spans="1:9">
      <c r="A2492" s="2" t="s">
        <v>11591</v>
      </c>
      <c r="B2492" s="2" t="s">
        <v>11592</v>
      </c>
      <c r="C2492" s="2" t="s">
        <v>11593</v>
      </c>
      <c r="D2492" s="2" t="s">
        <v>11594</v>
      </c>
      <c r="E2492" s="2" t="s">
        <v>13</v>
      </c>
      <c r="F2492" s="2" t="s">
        <v>3881</v>
      </c>
      <c r="G2492" s="2" t="s">
        <v>3838</v>
      </c>
      <c r="H2492" s="2" t="s">
        <v>16</v>
      </c>
      <c r="I2492" s="2" t="s">
        <v>17</v>
      </c>
    </row>
    <row r="2493" customHeight="1" spans="1:9">
      <c r="A2493" s="2" t="s">
        <v>11595</v>
      </c>
      <c r="B2493" s="2" t="s">
        <v>11596</v>
      </c>
      <c r="C2493" s="2" t="s">
        <v>11597</v>
      </c>
      <c r="D2493" s="2" t="s">
        <v>11598</v>
      </c>
      <c r="E2493" s="2" t="s">
        <v>13</v>
      </c>
      <c r="F2493" s="2" t="s">
        <v>3881</v>
      </c>
      <c r="G2493" s="2" t="s">
        <v>3301</v>
      </c>
      <c r="H2493" s="2" t="s">
        <v>16</v>
      </c>
      <c r="I2493" s="2" t="s">
        <v>77</v>
      </c>
    </row>
    <row r="2494" customHeight="1" spans="1:9">
      <c r="A2494" s="2" t="s">
        <v>11599</v>
      </c>
      <c r="B2494" s="2" t="s">
        <v>11600</v>
      </c>
      <c r="C2494" s="2" t="s">
        <v>11601</v>
      </c>
      <c r="D2494" s="2" t="s">
        <v>11602</v>
      </c>
      <c r="E2494" s="2" t="s">
        <v>13</v>
      </c>
      <c r="F2494" s="2" t="s">
        <v>3881</v>
      </c>
      <c r="G2494" s="2" t="s">
        <v>4258</v>
      </c>
      <c r="H2494" s="2" t="s">
        <v>16</v>
      </c>
      <c r="I2494" s="2" t="s">
        <v>17</v>
      </c>
    </row>
    <row r="2495" customHeight="1" spans="1:9">
      <c r="A2495" s="2" t="s">
        <v>11603</v>
      </c>
      <c r="B2495" s="2" t="s">
        <v>11604</v>
      </c>
      <c r="C2495" s="2" t="s">
        <v>11605</v>
      </c>
      <c r="D2495" s="2" t="s">
        <v>11606</v>
      </c>
      <c r="E2495" s="2" t="s">
        <v>13</v>
      </c>
      <c r="F2495" s="2" t="s">
        <v>3881</v>
      </c>
      <c r="G2495" s="2" t="s">
        <v>11607</v>
      </c>
      <c r="H2495" s="2" t="s">
        <v>16</v>
      </c>
      <c r="I2495" s="2" t="s">
        <v>17</v>
      </c>
    </row>
    <row r="2496" customHeight="1" spans="1:9">
      <c r="A2496" s="2" t="s">
        <v>11608</v>
      </c>
      <c r="B2496" s="2" t="s">
        <v>11609</v>
      </c>
      <c r="C2496" s="2" t="s">
        <v>11610</v>
      </c>
      <c r="D2496" s="2" t="s">
        <v>11611</v>
      </c>
      <c r="E2496" s="2" t="s">
        <v>13</v>
      </c>
      <c r="F2496" s="2" t="s">
        <v>9580</v>
      </c>
      <c r="G2496" s="2" t="s">
        <v>4328</v>
      </c>
      <c r="H2496" s="2" t="s">
        <v>16</v>
      </c>
      <c r="I2496" s="2" t="s">
        <v>17</v>
      </c>
    </row>
    <row r="2497" customHeight="1" spans="1:9">
      <c r="A2497" s="2" t="s">
        <v>11612</v>
      </c>
      <c r="B2497" s="2" t="s">
        <v>11613</v>
      </c>
      <c r="C2497" s="2" t="s">
        <v>11614</v>
      </c>
      <c r="D2497" s="2" t="s">
        <v>11615</v>
      </c>
      <c r="E2497" s="2" t="s">
        <v>13</v>
      </c>
      <c r="F2497" s="2" t="s">
        <v>9580</v>
      </c>
      <c r="G2497" s="2" t="s">
        <v>2081</v>
      </c>
      <c r="H2497" s="2" t="s">
        <v>16</v>
      </c>
      <c r="I2497" s="2" t="s">
        <v>17</v>
      </c>
    </row>
    <row r="2498" customHeight="1" spans="1:9">
      <c r="A2498" s="2" t="s">
        <v>11616</v>
      </c>
      <c r="B2498" s="2" t="s">
        <v>11617</v>
      </c>
      <c r="C2498" s="2" t="s">
        <v>11618</v>
      </c>
      <c r="D2498" s="2" t="s">
        <v>11619</v>
      </c>
      <c r="E2498" s="2" t="s">
        <v>13</v>
      </c>
      <c r="F2498" s="2" t="s">
        <v>9580</v>
      </c>
      <c r="G2498" s="2" t="s">
        <v>1145</v>
      </c>
      <c r="H2498" s="2" t="s">
        <v>16</v>
      </c>
      <c r="I2498" s="2" t="s">
        <v>17</v>
      </c>
    </row>
    <row r="2499" customHeight="1" spans="1:9">
      <c r="A2499" s="2" t="s">
        <v>11620</v>
      </c>
      <c r="B2499" s="2" t="s">
        <v>11621</v>
      </c>
      <c r="C2499" s="2" t="s">
        <v>11622</v>
      </c>
      <c r="D2499" s="2" t="s">
        <v>11623</v>
      </c>
      <c r="E2499" s="2" t="s">
        <v>13</v>
      </c>
      <c r="F2499" s="2" t="s">
        <v>9580</v>
      </c>
      <c r="G2499" s="2" t="s">
        <v>11624</v>
      </c>
      <c r="H2499" s="2" t="s">
        <v>16</v>
      </c>
      <c r="I2499" s="2" t="s">
        <v>17</v>
      </c>
    </row>
    <row r="2500" customHeight="1" spans="1:9">
      <c r="A2500" s="2" t="s">
        <v>11625</v>
      </c>
      <c r="B2500" s="2" t="s">
        <v>11626</v>
      </c>
      <c r="C2500" s="2" t="s">
        <v>11627</v>
      </c>
      <c r="D2500" s="2" t="s">
        <v>11628</v>
      </c>
      <c r="E2500" s="2" t="s">
        <v>13</v>
      </c>
      <c r="F2500" s="2" t="s">
        <v>9580</v>
      </c>
      <c r="G2500" s="2" t="s">
        <v>11296</v>
      </c>
      <c r="H2500" s="2" t="s">
        <v>16</v>
      </c>
      <c r="I2500" s="2" t="s">
        <v>17</v>
      </c>
    </row>
    <row r="2501" customHeight="1" spans="1:9">
      <c r="A2501" s="2" t="s">
        <v>11629</v>
      </c>
      <c r="B2501" s="2" t="s">
        <v>11630</v>
      </c>
      <c r="C2501" s="2" t="s">
        <v>11631</v>
      </c>
      <c r="D2501" s="2" t="s">
        <v>11632</v>
      </c>
      <c r="E2501" s="2" t="s">
        <v>13</v>
      </c>
      <c r="F2501" s="2" t="s">
        <v>9580</v>
      </c>
      <c r="G2501" s="2" t="s">
        <v>11633</v>
      </c>
      <c r="H2501" s="2" t="s">
        <v>16</v>
      </c>
      <c r="I2501" s="2" t="s">
        <v>17</v>
      </c>
    </row>
    <row r="2502" customHeight="1" spans="1:9">
      <c r="A2502" s="2" t="s">
        <v>11634</v>
      </c>
      <c r="B2502" s="2" t="s">
        <v>11635</v>
      </c>
      <c r="C2502" s="2" t="s">
        <v>11636</v>
      </c>
      <c r="D2502" s="2" t="s">
        <v>11637</v>
      </c>
      <c r="E2502" s="2" t="s">
        <v>13</v>
      </c>
      <c r="F2502" s="2" t="s">
        <v>9580</v>
      </c>
      <c r="G2502" s="2" t="s">
        <v>5532</v>
      </c>
      <c r="H2502" s="2" t="s">
        <v>16</v>
      </c>
      <c r="I2502" s="2" t="s">
        <v>77</v>
      </c>
    </row>
    <row r="2503" customHeight="1" spans="1:9">
      <c r="A2503" s="2" t="s">
        <v>11638</v>
      </c>
      <c r="B2503" s="2" t="s">
        <v>11639</v>
      </c>
      <c r="C2503" s="2" t="s">
        <v>11640</v>
      </c>
      <c r="D2503" s="2" t="s">
        <v>11641</v>
      </c>
      <c r="E2503" s="2" t="s">
        <v>13</v>
      </c>
      <c r="F2503" s="2" t="s">
        <v>9580</v>
      </c>
      <c r="G2503" s="2" t="s">
        <v>5532</v>
      </c>
      <c r="H2503" s="2" t="s">
        <v>16</v>
      </c>
      <c r="I2503" s="2" t="s">
        <v>77</v>
      </c>
    </row>
    <row r="2504" customHeight="1" spans="1:9">
      <c r="A2504" s="2" t="s">
        <v>11642</v>
      </c>
      <c r="B2504" s="2" t="s">
        <v>11643</v>
      </c>
      <c r="C2504" s="2" t="s">
        <v>11644</v>
      </c>
      <c r="D2504" s="2" t="s">
        <v>11645</v>
      </c>
      <c r="E2504" s="2" t="s">
        <v>13</v>
      </c>
      <c r="F2504" s="2" t="s">
        <v>9580</v>
      </c>
      <c r="G2504" s="2" t="s">
        <v>11646</v>
      </c>
      <c r="H2504" s="2" t="s">
        <v>16</v>
      </c>
      <c r="I2504" s="2" t="s">
        <v>17</v>
      </c>
    </row>
    <row r="2505" customHeight="1" spans="1:9">
      <c r="A2505" s="2" t="s">
        <v>11647</v>
      </c>
      <c r="B2505" s="2" t="s">
        <v>11648</v>
      </c>
      <c r="C2505" s="2" t="s">
        <v>11649</v>
      </c>
      <c r="D2505" s="2" t="s">
        <v>11650</v>
      </c>
      <c r="E2505" s="2" t="s">
        <v>13</v>
      </c>
      <c r="F2505" s="2" t="s">
        <v>9580</v>
      </c>
      <c r="G2505" s="2" t="s">
        <v>51</v>
      </c>
      <c r="H2505" s="2" t="s">
        <v>16</v>
      </c>
      <c r="I2505" s="2" t="s">
        <v>77</v>
      </c>
    </row>
    <row r="2506" customHeight="1" spans="1:9">
      <c r="A2506" s="2" t="s">
        <v>11651</v>
      </c>
      <c r="B2506" s="2" t="s">
        <v>11652</v>
      </c>
      <c r="C2506" s="2" t="s">
        <v>11653</v>
      </c>
      <c r="D2506" s="2" t="s">
        <v>11654</v>
      </c>
      <c r="E2506" s="2" t="s">
        <v>13</v>
      </c>
      <c r="F2506" s="2" t="s">
        <v>9580</v>
      </c>
      <c r="G2506" s="2" t="s">
        <v>51</v>
      </c>
      <c r="H2506" s="2" t="s">
        <v>16</v>
      </c>
      <c r="I2506" s="2" t="s">
        <v>77</v>
      </c>
    </row>
    <row r="2507" customHeight="1" spans="1:9">
      <c r="A2507" s="2" t="s">
        <v>11655</v>
      </c>
      <c r="B2507" s="2" t="s">
        <v>11656</v>
      </c>
      <c r="C2507" s="2" t="s">
        <v>11657</v>
      </c>
      <c r="D2507" s="2" t="s">
        <v>11658</v>
      </c>
      <c r="E2507" s="2" t="s">
        <v>13</v>
      </c>
      <c r="F2507" s="2" t="s">
        <v>9580</v>
      </c>
      <c r="G2507" s="2" t="s">
        <v>51</v>
      </c>
      <c r="H2507" s="2" t="s">
        <v>16</v>
      </c>
      <c r="I2507" s="2" t="s">
        <v>77</v>
      </c>
    </row>
    <row r="2508" customHeight="1" spans="1:9">
      <c r="A2508" s="2" t="s">
        <v>11659</v>
      </c>
      <c r="B2508" s="2" t="s">
        <v>11660</v>
      </c>
      <c r="C2508" s="2" t="s">
        <v>11661</v>
      </c>
      <c r="D2508" s="2" t="s">
        <v>11662</v>
      </c>
      <c r="E2508" s="2" t="s">
        <v>13</v>
      </c>
      <c r="F2508" s="2" t="s">
        <v>9580</v>
      </c>
      <c r="G2508" s="2" t="s">
        <v>673</v>
      </c>
      <c r="H2508" s="2" t="s">
        <v>16</v>
      </c>
      <c r="I2508" s="2" t="s">
        <v>17</v>
      </c>
    </row>
    <row r="2509" customHeight="1" spans="1:9">
      <c r="A2509" s="2" t="s">
        <v>11663</v>
      </c>
      <c r="B2509" s="2" t="s">
        <v>11664</v>
      </c>
      <c r="C2509" s="2" t="s">
        <v>11665</v>
      </c>
      <c r="D2509" s="2" t="s">
        <v>11666</v>
      </c>
      <c r="E2509" s="2" t="s">
        <v>13</v>
      </c>
      <c r="F2509" s="2" t="s">
        <v>9580</v>
      </c>
      <c r="G2509" s="2" t="s">
        <v>11667</v>
      </c>
      <c r="H2509" s="2" t="s">
        <v>16</v>
      </c>
      <c r="I2509" s="2" t="s">
        <v>17</v>
      </c>
    </row>
    <row r="2510" customHeight="1" spans="1:9">
      <c r="A2510" s="2" t="s">
        <v>11668</v>
      </c>
      <c r="B2510" s="2" t="s">
        <v>11669</v>
      </c>
      <c r="C2510" s="2" t="s">
        <v>11670</v>
      </c>
      <c r="D2510" s="2" t="s">
        <v>11671</v>
      </c>
      <c r="E2510" s="2" t="s">
        <v>13</v>
      </c>
      <c r="F2510" s="2" t="s">
        <v>9580</v>
      </c>
      <c r="G2510" s="2" t="s">
        <v>51</v>
      </c>
      <c r="H2510" s="2" t="s">
        <v>16</v>
      </c>
      <c r="I2510" s="2" t="s">
        <v>77</v>
      </c>
    </row>
    <row r="2511" customHeight="1" spans="1:9">
      <c r="A2511" s="2" t="s">
        <v>11672</v>
      </c>
      <c r="B2511" s="2" t="s">
        <v>11673</v>
      </c>
      <c r="C2511" s="2" t="s">
        <v>11674</v>
      </c>
      <c r="D2511" s="2" t="s">
        <v>11675</v>
      </c>
      <c r="E2511" s="2" t="s">
        <v>13</v>
      </c>
      <c r="F2511" s="2" t="s">
        <v>9580</v>
      </c>
      <c r="G2511" s="2" t="s">
        <v>2234</v>
      </c>
      <c r="H2511" s="2" t="s">
        <v>16</v>
      </c>
      <c r="I2511" s="2" t="s">
        <v>17</v>
      </c>
    </row>
    <row r="2512" customHeight="1" spans="1:9">
      <c r="A2512" s="2" t="s">
        <v>11676</v>
      </c>
      <c r="B2512" s="2" t="s">
        <v>11677</v>
      </c>
      <c r="C2512" s="2" t="s">
        <v>11678</v>
      </c>
      <c r="D2512" s="2" t="s">
        <v>11510</v>
      </c>
      <c r="E2512" s="2" t="s">
        <v>13</v>
      </c>
      <c r="F2512" s="2" t="s">
        <v>9580</v>
      </c>
      <c r="G2512" s="2" t="s">
        <v>6500</v>
      </c>
      <c r="H2512" s="2" t="s">
        <v>16</v>
      </c>
      <c r="I2512" s="2" t="s">
        <v>77</v>
      </c>
    </row>
    <row r="2513" customHeight="1" spans="1:9">
      <c r="A2513" s="2" t="s">
        <v>11679</v>
      </c>
      <c r="B2513" s="2" t="s">
        <v>11680</v>
      </c>
      <c r="C2513" s="2" t="s">
        <v>11681</v>
      </c>
      <c r="D2513" s="2" t="s">
        <v>11682</v>
      </c>
      <c r="E2513" s="2" t="s">
        <v>13</v>
      </c>
      <c r="F2513" s="2" t="s">
        <v>9580</v>
      </c>
      <c r="G2513" s="2" t="s">
        <v>11683</v>
      </c>
      <c r="H2513" s="2" t="s">
        <v>16</v>
      </c>
      <c r="I2513" s="2" t="s">
        <v>77</v>
      </c>
    </row>
    <row r="2514" customHeight="1" spans="1:9">
      <c r="A2514" s="2" t="s">
        <v>11684</v>
      </c>
      <c r="B2514" s="2" t="s">
        <v>11685</v>
      </c>
      <c r="C2514" s="2" t="s">
        <v>11686</v>
      </c>
      <c r="D2514" s="2" t="s">
        <v>11687</v>
      </c>
      <c r="E2514" s="2" t="s">
        <v>13</v>
      </c>
      <c r="F2514" s="2" t="s">
        <v>9580</v>
      </c>
      <c r="G2514" s="2" t="s">
        <v>6500</v>
      </c>
      <c r="H2514" s="2" t="s">
        <v>16</v>
      </c>
      <c r="I2514" s="2" t="s">
        <v>77</v>
      </c>
    </row>
    <row r="2515" customHeight="1" spans="1:9">
      <c r="A2515" s="2" t="s">
        <v>11688</v>
      </c>
      <c r="B2515" s="2" t="s">
        <v>11689</v>
      </c>
      <c r="C2515" s="2" t="s">
        <v>11690</v>
      </c>
      <c r="D2515" s="2" t="s">
        <v>11691</v>
      </c>
      <c r="E2515" s="2" t="s">
        <v>13</v>
      </c>
      <c r="F2515" s="2" t="s">
        <v>9580</v>
      </c>
      <c r="G2515" s="2" t="s">
        <v>6500</v>
      </c>
      <c r="H2515" s="2" t="s">
        <v>16</v>
      </c>
      <c r="I2515" s="2" t="s">
        <v>77</v>
      </c>
    </row>
    <row r="2516" customHeight="1" spans="1:9">
      <c r="A2516" s="2" t="s">
        <v>11692</v>
      </c>
      <c r="B2516" s="2" t="s">
        <v>11693</v>
      </c>
      <c r="C2516" s="2" t="s">
        <v>11694</v>
      </c>
      <c r="D2516" s="2" t="s">
        <v>11695</v>
      </c>
      <c r="E2516" s="2" t="s">
        <v>13</v>
      </c>
      <c r="F2516" s="2" t="s">
        <v>9580</v>
      </c>
      <c r="G2516" s="2" t="s">
        <v>6500</v>
      </c>
      <c r="H2516" s="2" t="s">
        <v>16</v>
      </c>
      <c r="I2516" s="2" t="s">
        <v>77</v>
      </c>
    </row>
    <row r="2517" customHeight="1" spans="1:9">
      <c r="A2517" s="2" t="s">
        <v>11696</v>
      </c>
      <c r="B2517" s="2" t="s">
        <v>11697</v>
      </c>
      <c r="C2517" s="2" t="s">
        <v>11698</v>
      </c>
      <c r="D2517" s="2" t="s">
        <v>11699</v>
      </c>
      <c r="E2517" s="2" t="s">
        <v>13</v>
      </c>
      <c r="F2517" s="2" t="s">
        <v>9580</v>
      </c>
      <c r="G2517" s="2" t="s">
        <v>11700</v>
      </c>
      <c r="H2517" s="2" t="s">
        <v>16</v>
      </c>
      <c r="I2517" s="2" t="s">
        <v>77</v>
      </c>
    </row>
    <row r="2518" customHeight="1" spans="1:9">
      <c r="A2518" s="2" t="s">
        <v>11701</v>
      </c>
      <c r="B2518" s="2" t="s">
        <v>11702</v>
      </c>
      <c r="C2518" s="2" t="s">
        <v>11703</v>
      </c>
      <c r="D2518" s="2" t="s">
        <v>11704</v>
      </c>
      <c r="E2518" s="2" t="s">
        <v>13</v>
      </c>
      <c r="F2518" s="2" t="s">
        <v>4817</v>
      </c>
      <c r="G2518" s="2" t="s">
        <v>11705</v>
      </c>
      <c r="H2518" s="2" t="s">
        <v>16</v>
      </c>
      <c r="I2518" s="2" t="s">
        <v>17</v>
      </c>
    </row>
    <row r="2519" customHeight="1" spans="1:9">
      <c r="A2519" s="2" t="s">
        <v>11706</v>
      </c>
      <c r="B2519" s="2" t="s">
        <v>11707</v>
      </c>
      <c r="C2519" s="2" t="s">
        <v>11708</v>
      </c>
      <c r="D2519" s="2" t="s">
        <v>11709</v>
      </c>
      <c r="E2519" s="2" t="s">
        <v>13</v>
      </c>
      <c r="F2519" s="2" t="s">
        <v>4817</v>
      </c>
      <c r="G2519" s="2" t="s">
        <v>11710</v>
      </c>
      <c r="H2519" s="2" t="s">
        <v>16</v>
      </c>
      <c r="I2519" s="2" t="s">
        <v>17</v>
      </c>
    </row>
    <row r="2520" customHeight="1" spans="1:9">
      <c r="A2520" s="2" t="s">
        <v>11711</v>
      </c>
      <c r="B2520" s="2" t="s">
        <v>11712</v>
      </c>
      <c r="C2520" s="2" t="s">
        <v>11713</v>
      </c>
      <c r="D2520" s="2" t="s">
        <v>11714</v>
      </c>
      <c r="E2520" s="2" t="s">
        <v>13</v>
      </c>
      <c r="F2520" s="2" t="s">
        <v>4817</v>
      </c>
      <c r="G2520" s="2" t="s">
        <v>11715</v>
      </c>
      <c r="H2520" s="2" t="s">
        <v>16</v>
      </c>
      <c r="I2520" s="2" t="s">
        <v>17</v>
      </c>
    </row>
    <row r="2521" customHeight="1" spans="1:9">
      <c r="A2521" s="2" t="s">
        <v>11716</v>
      </c>
      <c r="B2521" s="2" t="s">
        <v>11717</v>
      </c>
      <c r="C2521" s="2" t="s">
        <v>11718</v>
      </c>
      <c r="D2521" s="2" t="s">
        <v>11719</v>
      </c>
      <c r="E2521" s="2" t="s">
        <v>13</v>
      </c>
      <c r="F2521" s="2" t="s">
        <v>4817</v>
      </c>
      <c r="G2521" s="2" t="s">
        <v>8213</v>
      </c>
      <c r="H2521" s="2" t="s">
        <v>16</v>
      </c>
      <c r="I2521" s="2" t="s">
        <v>17</v>
      </c>
    </row>
    <row r="2522" customHeight="1" spans="1:9">
      <c r="A2522" s="2" t="s">
        <v>11720</v>
      </c>
      <c r="B2522" s="2" t="s">
        <v>11721</v>
      </c>
      <c r="C2522" s="2" t="s">
        <v>11722</v>
      </c>
      <c r="D2522" s="2" t="s">
        <v>11723</v>
      </c>
      <c r="E2522" s="2" t="s">
        <v>13</v>
      </c>
      <c r="F2522" s="2" t="s">
        <v>3881</v>
      </c>
      <c r="G2522" s="2" t="s">
        <v>3127</v>
      </c>
      <c r="H2522" s="2" t="s">
        <v>16</v>
      </c>
      <c r="I2522" s="2" t="s">
        <v>77</v>
      </c>
    </row>
    <row r="2523" customHeight="1" spans="1:9">
      <c r="A2523" s="2" t="s">
        <v>11724</v>
      </c>
      <c r="B2523" s="2" t="s">
        <v>11725</v>
      </c>
      <c r="C2523" s="2" t="s">
        <v>11726</v>
      </c>
      <c r="D2523" s="2" t="s">
        <v>11727</v>
      </c>
      <c r="E2523" s="2" t="s">
        <v>13</v>
      </c>
      <c r="F2523" s="2" t="s">
        <v>3881</v>
      </c>
      <c r="G2523" s="2" t="s">
        <v>8998</v>
      </c>
      <c r="H2523" s="2" t="s">
        <v>16</v>
      </c>
      <c r="I2523" s="2" t="s">
        <v>17</v>
      </c>
    </row>
    <row r="2524" customHeight="1" spans="1:9">
      <c r="A2524" s="2" t="s">
        <v>11728</v>
      </c>
      <c r="B2524" s="2" t="s">
        <v>11729</v>
      </c>
      <c r="C2524" s="2" t="s">
        <v>11730</v>
      </c>
      <c r="D2524" s="2" t="s">
        <v>11731</v>
      </c>
      <c r="E2524" s="2" t="s">
        <v>13</v>
      </c>
      <c r="F2524" s="2" t="s">
        <v>3881</v>
      </c>
      <c r="G2524" s="2" t="s">
        <v>9966</v>
      </c>
      <c r="H2524" s="2" t="s">
        <v>16</v>
      </c>
      <c r="I2524" s="2" t="s">
        <v>77</v>
      </c>
    </row>
    <row r="2525" customHeight="1" spans="1:9">
      <c r="A2525" s="2" t="s">
        <v>11732</v>
      </c>
      <c r="B2525" s="2" t="s">
        <v>11733</v>
      </c>
      <c r="C2525" s="2" t="s">
        <v>11734</v>
      </c>
      <c r="D2525" s="2" t="s">
        <v>11735</v>
      </c>
      <c r="E2525" s="2" t="s">
        <v>13</v>
      </c>
      <c r="F2525" s="2" t="s">
        <v>3881</v>
      </c>
      <c r="G2525" s="2" t="s">
        <v>9966</v>
      </c>
      <c r="H2525" s="2" t="s">
        <v>16</v>
      </c>
      <c r="I2525" s="2" t="s">
        <v>77</v>
      </c>
    </row>
    <row r="2526" customHeight="1" spans="1:9">
      <c r="A2526" s="2" t="s">
        <v>11736</v>
      </c>
      <c r="B2526" s="2" t="s">
        <v>11737</v>
      </c>
      <c r="C2526" s="2" t="s">
        <v>11738</v>
      </c>
      <c r="D2526" s="2" t="s">
        <v>11739</v>
      </c>
      <c r="E2526" s="2" t="s">
        <v>13</v>
      </c>
      <c r="F2526" s="2" t="s">
        <v>3881</v>
      </c>
      <c r="G2526" s="2" t="s">
        <v>5682</v>
      </c>
      <c r="H2526" s="2" t="s">
        <v>16</v>
      </c>
      <c r="I2526" s="2" t="s">
        <v>17</v>
      </c>
    </row>
    <row r="2527" customHeight="1" spans="1:9">
      <c r="A2527" s="2" t="s">
        <v>11740</v>
      </c>
      <c r="B2527" s="2" t="s">
        <v>11741</v>
      </c>
      <c r="C2527" s="2" t="s">
        <v>11742</v>
      </c>
      <c r="D2527" s="2" t="s">
        <v>11743</v>
      </c>
      <c r="E2527" s="2" t="s">
        <v>13</v>
      </c>
      <c r="F2527" s="2" t="s">
        <v>3881</v>
      </c>
      <c r="G2527" s="2" t="s">
        <v>11744</v>
      </c>
      <c r="H2527" s="2" t="s">
        <v>16</v>
      </c>
      <c r="I2527" s="2" t="s">
        <v>77</v>
      </c>
    </row>
    <row r="2528" customHeight="1" spans="1:9">
      <c r="A2528" s="2" t="s">
        <v>11745</v>
      </c>
      <c r="B2528" s="2" t="s">
        <v>11746</v>
      </c>
      <c r="C2528" s="2" t="s">
        <v>11747</v>
      </c>
      <c r="D2528" s="2" t="s">
        <v>11748</v>
      </c>
      <c r="E2528" s="2" t="s">
        <v>13</v>
      </c>
      <c r="F2528" s="2" t="s">
        <v>3881</v>
      </c>
      <c r="G2528" s="2" t="s">
        <v>11749</v>
      </c>
      <c r="H2528" s="2" t="s">
        <v>16</v>
      </c>
      <c r="I2528" s="2" t="s">
        <v>17</v>
      </c>
    </row>
    <row r="2529" customHeight="1" spans="1:9">
      <c r="A2529" s="2" t="s">
        <v>11750</v>
      </c>
      <c r="B2529" s="2" t="s">
        <v>11751</v>
      </c>
      <c r="C2529" s="2" t="s">
        <v>11752</v>
      </c>
      <c r="D2529" s="2" t="s">
        <v>11753</v>
      </c>
      <c r="E2529" s="2" t="s">
        <v>13</v>
      </c>
      <c r="F2529" s="2" t="s">
        <v>4817</v>
      </c>
      <c r="G2529" s="2" t="s">
        <v>11754</v>
      </c>
      <c r="H2529" s="2" t="s">
        <v>16</v>
      </c>
      <c r="I2529" s="2" t="s">
        <v>17</v>
      </c>
    </row>
    <row r="2530" customHeight="1" spans="1:9">
      <c r="A2530" s="2" t="s">
        <v>11755</v>
      </c>
      <c r="B2530" s="2" t="s">
        <v>11756</v>
      </c>
      <c r="C2530" s="2" t="s">
        <v>11757</v>
      </c>
      <c r="D2530" s="2" t="s">
        <v>11758</v>
      </c>
      <c r="E2530" s="2" t="s">
        <v>13</v>
      </c>
      <c r="F2530" s="2" t="s">
        <v>4817</v>
      </c>
      <c r="G2530" s="2" t="s">
        <v>11759</v>
      </c>
      <c r="H2530" s="2" t="s">
        <v>16</v>
      </c>
      <c r="I2530" s="2" t="s">
        <v>17</v>
      </c>
    </row>
    <row r="2531" customHeight="1" spans="1:9">
      <c r="A2531" s="2" t="s">
        <v>11760</v>
      </c>
      <c r="B2531" s="2" t="s">
        <v>11761</v>
      </c>
      <c r="C2531" s="2" t="s">
        <v>11762</v>
      </c>
      <c r="D2531" s="2" t="s">
        <v>11763</v>
      </c>
      <c r="E2531" s="2" t="s">
        <v>13</v>
      </c>
      <c r="F2531" s="2" t="s">
        <v>4817</v>
      </c>
      <c r="G2531" s="2" t="s">
        <v>4665</v>
      </c>
      <c r="H2531" s="2" t="s">
        <v>16</v>
      </c>
      <c r="I2531" s="2" t="s">
        <v>17</v>
      </c>
    </row>
    <row r="2532" customHeight="1" spans="1:9">
      <c r="A2532" s="2" t="s">
        <v>11764</v>
      </c>
      <c r="B2532" s="2" t="s">
        <v>11765</v>
      </c>
      <c r="C2532" s="2" t="s">
        <v>11766</v>
      </c>
      <c r="D2532" s="2" t="s">
        <v>11767</v>
      </c>
      <c r="E2532" s="2" t="s">
        <v>13</v>
      </c>
      <c r="F2532" s="2" t="s">
        <v>4817</v>
      </c>
      <c r="G2532" s="2" t="s">
        <v>11768</v>
      </c>
      <c r="H2532" s="2" t="s">
        <v>16</v>
      </c>
      <c r="I2532" s="2" t="s">
        <v>17</v>
      </c>
    </row>
    <row r="2533" customHeight="1" spans="1:9">
      <c r="A2533" s="2" t="s">
        <v>11769</v>
      </c>
      <c r="B2533" s="2" t="s">
        <v>11770</v>
      </c>
      <c r="C2533" s="2" t="s">
        <v>11771</v>
      </c>
      <c r="D2533" s="2" t="s">
        <v>11772</v>
      </c>
      <c r="E2533" s="2" t="s">
        <v>13</v>
      </c>
      <c r="F2533" s="2" t="s">
        <v>4817</v>
      </c>
      <c r="G2533" s="2" t="s">
        <v>11773</v>
      </c>
      <c r="H2533" s="2" t="s">
        <v>16</v>
      </c>
      <c r="I2533" s="2" t="s">
        <v>17</v>
      </c>
    </row>
    <row r="2534" customHeight="1" spans="1:9">
      <c r="A2534" s="2" t="s">
        <v>11774</v>
      </c>
      <c r="B2534" s="2" t="s">
        <v>11775</v>
      </c>
      <c r="C2534" s="2" t="s">
        <v>11776</v>
      </c>
      <c r="D2534" s="2" t="s">
        <v>11777</v>
      </c>
      <c r="E2534" s="2" t="s">
        <v>13</v>
      </c>
      <c r="F2534" s="2" t="s">
        <v>4817</v>
      </c>
      <c r="G2534" s="2" t="s">
        <v>829</v>
      </c>
      <c r="H2534" s="2" t="s">
        <v>16</v>
      </c>
      <c r="I2534" s="2" t="s">
        <v>17</v>
      </c>
    </row>
    <row r="2535" customHeight="1" spans="1:9">
      <c r="A2535" s="2" t="s">
        <v>11778</v>
      </c>
      <c r="B2535" s="2" t="s">
        <v>11779</v>
      </c>
      <c r="C2535" s="2" t="s">
        <v>11780</v>
      </c>
      <c r="D2535" s="2" t="s">
        <v>11781</v>
      </c>
      <c r="E2535" s="2" t="s">
        <v>13</v>
      </c>
      <c r="F2535" s="2" t="s">
        <v>4817</v>
      </c>
      <c r="G2535" s="2" t="s">
        <v>299</v>
      </c>
      <c r="H2535" s="2" t="s">
        <v>16</v>
      </c>
      <c r="I2535" s="2" t="s">
        <v>17</v>
      </c>
    </row>
    <row r="2536" customHeight="1" spans="1:9">
      <c r="A2536" s="2" t="s">
        <v>11782</v>
      </c>
      <c r="B2536" s="2" t="s">
        <v>11783</v>
      </c>
      <c r="C2536" s="2" t="s">
        <v>11784</v>
      </c>
      <c r="D2536" s="2" t="s">
        <v>11785</v>
      </c>
      <c r="E2536" s="2" t="s">
        <v>13</v>
      </c>
      <c r="F2536" s="2" t="s">
        <v>4817</v>
      </c>
      <c r="G2536" s="2" t="s">
        <v>8087</v>
      </c>
      <c r="H2536" s="2" t="s">
        <v>16</v>
      </c>
      <c r="I2536" s="2" t="s">
        <v>17</v>
      </c>
    </row>
    <row r="2537" customHeight="1" spans="1:9">
      <c r="A2537" s="2" t="s">
        <v>11786</v>
      </c>
      <c r="B2537" s="2" t="s">
        <v>11787</v>
      </c>
      <c r="C2537" s="2" t="s">
        <v>11788</v>
      </c>
      <c r="D2537" s="2" t="s">
        <v>11789</v>
      </c>
      <c r="E2537" s="2" t="s">
        <v>13</v>
      </c>
      <c r="F2537" s="2" t="s">
        <v>4817</v>
      </c>
      <c r="G2537" s="2" t="s">
        <v>11790</v>
      </c>
      <c r="H2537" s="2" t="s">
        <v>16</v>
      </c>
      <c r="I2537" s="2" t="s">
        <v>2657</v>
      </c>
    </row>
    <row r="2538" customHeight="1" spans="1:9">
      <c r="A2538" s="2" t="s">
        <v>11791</v>
      </c>
      <c r="B2538" s="2" t="s">
        <v>11792</v>
      </c>
      <c r="C2538" s="2" t="s">
        <v>11793</v>
      </c>
      <c r="D2538" s="2" t="s">
        <v>11794</v>
      </c>
      <c r="E2538" s="2" t="s">
        <v>13</v>
      </c>
      <c r="F2538" s="2" t="s">
        <v>3881</v>
      </c>
      <c r="G2538" s="2" t="s">
        <v>11795</v>
      </c>
      <c r="H2538" s="2" t="s">
        <v>16</v>
      </c>
      <c r="I2538" s="2" t="s">
        <v>17</v>
      </c>
    </row>
    <row r="2539" customHeight="1" spans="1:9">
      <c r="A2539" s="2" t="s">
        <v>11796</v>
      </c>
      <c r="B2539" s="2" t="s">
        <v>11797</v>
      </c>
      <c r="C2539" s="2" t="s">
        <v>11798</v>
      </c>
      <c r="D2539" s="2" t="s">
        <v>11799</v>
      </c>
      <c r="E2539" s="2" t="s">
        <v>13</v>
      </c>
      <c r="F2539" s="2" t="s">
        <v>3881</v>
      </c>
      <c r="G2539" s="2" t="s">
        <v>11800</v>
      </c>
      <c r="H2539" s="2" t="s">
        <v>16</v>
      </c>
      <c r="I2539" s="2" t="s">
        <v>17</v>
      </c>
    </row>
    <row r="2540" customHeight="1" spans="1:9">
      <c r="A2540" s="2" t="s">
        <v>11801</v>
      </c>
      <c r="B2540" s="2" t="s">
        <v>11802</v>
      </c>
      <c r="C2540" s="2" t="s">
        <v>11803</v>
      </c>
      <c r="D2540" s="2" t="s">
        <v>11804</v>
      </c>
      <c r="E2540" s="2" t="s">
        <v>13</v>
      </c>
      <c r="F2540" s="2" t="s">
        <v>3881</v>
      </c>
      <c r="G2540" s="2" t="s">
        <v>11805</v>
      </c>
      <c r="H2540" s="2" t="s">
        <v>16</v>
      </c>
      <c r="I2540" s="2" t="s">
        <v>17</v>
      </c>
    </row>
    <row r="2541" customHeight="1" spans="1:9">
      <c r="A2541" s="2" t="s">
        <v>11806</v>
      </c>
      <c r="B2541" s="2" t="s">
        <v>11807</v>
      </c>
      <c r="C2541" s="2" t="s">
        <v>11808</v>
      </c>
      <c r="D2541" s="2" t="s">
        <v>11809</v>
      </c>
      <c r="E2541" s="2" t="s">
        <v>13</v>
      </c>
      <c r="F2541" s="2" t="s">
        <v>3881</v>
      </c>
      <c r="G2541" s="2" t="s">
        <v>11810</v>
      </c>
      <c r="H2541" s="2" t="s">
        <v>16</v>
      </c>
      <c r="I2541" s="2" t="s">
        <v>17</v>
      </c>
    </row>
    <row r="2542" customHeight="1" spans="1:9">
      <c r="A2542" s="2" t="s">
        <v>11811</v>
      </c>
      <c r="B2542" s="2" t="s">
        <v>11812</v>
      </c>
      <c r="C2542" s="2" t="s">
        <v>11813</v>
      </c>
      <c r="D2542" s="2" t="s">
        <v>11814</v>
      </c>
      <c r="E2542" s="2" t="s">
        <v>13</v>
      </c>
      <c r="F2542" s="2" t="s">
        <v>3881</v>
      </c>
      <c r="G2542" s="2" t="s">
        <v>673</v>
      </c>
      <c r="H2542" s="2" t="s">
        <v>16</v>
      </c>
      <c r="I2542" s="2" t="s">
        <v>17</v>
      </c>
    </row>
    <row r="2543" customHeight="1" spans="1:9">
      <c r="A2543" s="2" t="s">
        <v>11815</v>
      </c>
      <c r="B2543" s="2" t="s">
        <v>11816</v>
      </c>
      <c r="C2543" s="2" t="s">
        <v>11817</v>
      </c>
      <c r="D2543" s="2" t="s">
        <v>11818</v>
      </c>
      <c r="E2543" s="2" t="s">
        <v>13</v>
      </c>
      <c r="F2543" s="2" t="s">
        <v>3881</v>
      </c>
      <c r="G2543" s="2" t="s">
        <v>5328</v>
      </c>
      <c r="H2543" s="2" t="s">
        <v>16</v>
      </c>
      <c r="I2543" s="2" t="s">
        <v>17</v>
      </c>
    </row>
    <row r="2544" customHeight="1" spans="1:9">
      <c r="A2544" s="2" t="s">
        <v>11819</v>
      </c>
      <c r="B2544" s="2" t="s">
        <v>11820</v>
      </c>
      <c r="C2544" s="2" t="s">
        <v>11821</v>
      </c>
      <c r="D2544" s="2" t="s">
        <v>11822</v>
      </c>
      <c r="E2544" s="2" t="s">
        <v>13</v>
      </c>
      <c r="F2544" s="2" t="s">
        <v>3881</v>
      </c>
      <c r="G2544" s="2" t="s">
        <v>127</v>
      </c>
      <c r="H2544" s="2" t="s">
        <v>16</v>
      </c>
      <c r="I2544" s="2" t="s">
        <v>17</v>
      </c>
    </row>
    <row r="2545" customHeight="1" spans="1:9">
      <c r="A2545" s="2" t="s">
        <v>11823</v>
      </c>
      <c r="B2545" s="2" t="s">
        <v>11824</v>
      </c>
      <c r="C2545" s="2" t="s">
        <v>11825</v>
      </c>
      <c r="D2545" s="2" t="s">
        <v>11826</v>
      </c>
      <c r="E2545" s="2" t="s">
        <v>13</v>
      </c>
      <c r="F2545" s="2" t="s">
        <v>3881</v>
      </c>
      <c r="G2545" s="2" t="s">
        <v>7032</v>
      </c>
      <c r="H2545" s="2" t="s">
        <v>16</v>
      </c>
      <c r="I2545" s="2" t="s">
        <v>17</v>
      </c>
    </row>
    <row r="2546" customHeight="1" spans="1:9">
      <c r="A2546" s="2" t="s">
        <v>11827</v>
      </c>
      <c r="B2546" s="2" t="s">
        <v>11828</v>
      </c>
      <c r="C2546" s="2" t="s">
        <v>11829</v>
      </c>
      <c r="D2546" s="2" t="s">
        <v>11830</v>
      </c>
      <c r="E2546" s="2" t="s">
        <v>13</v>
      </c>
      <c r="F2546" s="2" t="s">
        <v>3881</v>
      </c>
      <c r="G2546" s="2" t="s">
        <v>11831</v>
      </c>
      <c r="H2546" s="2" t="s">
        <v>16</v>
      </c>
      <c r="I2546" s="2" t="s">
        <v>17</v>
      </c>
    </row>
    <row r="2547" customHeight="1" spans="1:9">
      <c r="A2547" s="2" t="s">
        <v>11832</v>
      </c>
      <c r="B2547" s="2" t="s">
        <v>11833</v>
      </c>
      <c r="C2547" s="2" t="s">
        <v>11834</v>
      </c>
      <c r="D2547" s="2" t="s">
        <v>11835</v>
      </c>
      <c r="E2547" s="2" t="s">
        <v>13</v>
      </c>
      <c r="F2547" s="2" t="s">
        <v>3881</v>
      </c>
      <c r="G2547" s="2" t="s">
        <v>6230</v>
      </c>
      <c r="H2547" s="2" t="s">
        <v>16</v>
      </c>
      <c r="I2547" s="2" t="s">
        <v>17</v>
      </c>
    </row>
    <row r="2548" customHeight="1" spans="1:9">
      <c r="A2548" s="2" t="s">
        <v>11836</v>
      </c>
      <c r="B2548" s="2" t="s">
        <v>11837</v>
      </c>
      <c r="C2548" s="2" t="s">
        <v>11838</v>
      </c>
      <c r="D2548" s="2" t="s">
        <v>11839</v>
      </c>
      <c r="E2548" s="2" t="s">
        <v>13</v>
      </c>
      <c r="F2548" s="2" t="s">
        <v>3881</v>
      </c>
      <c r="G2548" s="2" t="s">
        <v>6500</v>
      </c>
      <c r="H2548" s="2" t="s">
        <v>16</v>
      </c>
      <c r="I2548" s="2" t="s">
        <v>77</v>
      </c>
    </row>
    <row r="2549" customHeight="1" spans="1:9">
      <c r="A2549" s="2" t="s">
        <v>11840</v>
      </c>
      <c r="B2549" s="2" t="s">
        <v>11841</v>
      </c>
      <c r="C2549" s="2" t="s">
        <v>11842</v>
      </c>
      <c r="D2549" s="2" t="s">
        <v>11843</v>
      </c>
      <c r="E2549" s="2" t="s">
        <v>13</v>
      </c>
      <c r="F2549" s="2" t="s">
        <v>3881</v>
      </c>
      <c r="G2549" s="2" t="s">
        <v>11844</v>
      </c>
      <c r="H2549" s="2" t="s">
        <v>16</v>
      </c>
      <c r="I2549" s="2" t="s">
        <v>17</v>
      </c>
    </row>
    <row r="2550" customHeight="1" spans="1:9">
      <c r="A2550" s="2" t="s">
        <v>11845</v>
      </c>
      <c r="B2550" s="2" t="s">
        <v>11846</v>
      </c>
      <c r="C2550" s="2" t="s">
        <v>11847</v>
      </c>
      <c r="D2550" s="2" t="s">
        <v>11848</v>
      </c>
      <c r="E2550" s="2" t="s">
        <v>13</v>
      </c>
      <c r="F2550" s="2" t="s">
        <v>3881</v>
      </c>
      <c r="G2550" s="2" t="s">
        <v>7759</v>
      </c>
      <c r="H2550" s="2" t="s">
        <v>16</v>
      </c>
      <c r="I2550" s="2" t="s">
        <v>17</v>
      </c>
    </row>
    <row r="2551" customHeight="1" spans="1:9">
      <c r="A2551" s="2" t="s">
        <v>11849</v>
      </c>
      <c r="B2551" s="2" t="s">
        <v>11850</v>
      </c>
      <c r="C2551" s="2" t="s">
        <v>11851</v>
      </c>
      <c r="D2551" s="2" t="s">
        <v>11852</v>
      </c>
      <c r="E2551" s="2" t="s">
        <v>13</v>
      </c>
      <c r="F2551" s="2" t="s">
        <v>3881</v>
      </c>
      <c r="G2551" s="2" t="s">
        <v>5532</v>
      </c>
      <c r="H2551" s="2" t="s">
        <v>16</v>
      </c>
      <c r="I2551" s="2" t="s">
        <v>77</v>
      </c>
    </row>
    <row r="2552" customHeight="1" spans="1:9">
      <c r="A2552" s="2" t="s">
        <v>11853</v>
      </c>
      <c r="B2552" s="2" t="s">
        <v>11854</v>
      </c>
      <c r="C2552" s="2" t="s">
        <v>11855</v>
      </c>
      <c r="D2552" s="2" t="s">
        <v>11856</v>
      </c>
      <c r="E2552" s="2" t="s">
        <v>13</v>
      </c>
      <c r="F2552" s="2" t="s">
        <v>3881</v>
      </c>
      <c r="G2552" s="2" t="s">
        <v>6500</v>
      </c>
      <c r="H2552" s="2" t="s">
        <v>16</v>
      </c>
      <c r="I2552" s="2" t="s">
        <v>77</v>
      </c>
    </row>
    <row r="2553" customHeight="1" spans="1:9">
      <c r="A2553" s="2" t="s">
        <v>11857</v>
      </c>
      <c r="B2553" s="2" t="s">
        <v>11858</v>
      </c>
      <c r="C2553" s="2" t="s">
        <v>11859</v>
      </c>
      <c r="D2553" s="2" t="s">
        <v>11860</v>
      </c>
      <c r="E2553" s="2" t="s">
        <v>13</v>
      </c>
      <c r="F2553" s="2" t="s">
        <v>3881</v>
      </c>
      <c r="G2553" s="2" t="s">
        <v>9421</v>
      </c>
      <c r="H2553" s="2" t="s">
        <v>16</v>
      </c>
      <c r="I2553" s="2" t="s">
        <v>17</v>
      </c>
    </row>
    <row r="2554" customHeight="1" spans="1:9">
      <c r="A2554" s="2" t="s">
        <v>11861</v>
      </c>
      <c r="B2554" s="2" t="s">
        <v>11862</v>
      </c>
      <c r="C2554" s="2" t="s">
        <v>11863</v>
      </c>
      <c r="D2554" s="2" t="s">
        <v>11864</v>
      </c>
      <c r="E2554" s="2" t="s">
        <v>13</v>
      </c>
      <c r="F2554" s="2" t="s">
        <v>3881</v>
      </c>
      <c r="G2554" s="2" t="s">
        <v>868</v>
      </c>
      <c r="H2554" s="2" t="s">
        <v>16</v>
      </c>
      <c r="I2554" s="2" t="s">
        <v>17</v>
      </c>
    </row>
    <row r="2555" customHeight="1" spans="1:9">
      <c r="A2555" s="2" t="s">
        <v>11865</v>
      </c>
      <c r="B2555" s="2" t="s">
        <v>11866</v>
      </c>
      <c r="C2555" s="2" t="s">
        <v>11867</v>
      </c>
      <c r="D2555" s="2" t="s">
        <v>11868</v>
      </c>
      <c r="E2555" s="2" t="s">
        <v>13</v>
      </c>
      <c r="F2555" s="2" t="s">
        <v>3881</v>
      </c>
      <c r="G2555" s="2" t="s">
        <v>11869</v>
      </c>
      <c r="H2555" s="2" t="s">
        <v>16</v>
      </c>
      <c r="I2555" s="2" t="s">
        <v>17</v>
      </c>
    </row>
    <row r="2556" customHeight="1" spans="1:9">
      <c r="A2556" s="2" t="s">
        <v>11870</v>
      </c>
      <c r="B2556" s="2" t="s">
        <v>11871</v>
      </c>
      <c r="C2556" s="2" t="s">
        <v>11872</v>
      </c>
      <c r="D2556" s="2" t="s">
        <v>11873</v>
      </c>
      <c r="E2556" s="2" t="s">
        <v>13</v>
      </c>
      <c r="F2556" s="2" t="s">
        <v>5518</v>
      </c>
      <c r="G2556" s="2" t="s">
        <v>6380</v>
      </c>
      <c r="H2556" s="2" t="s">
        <v>16</v>
      </c>
      <c r="I2556" s="2" t="s">
        <v>77</v>
      </c>
    </row>
    <row r="2557" customHeight="1" spans="1:9">
      <c r="A2557" s="2" t="s">
        <v>11874</v>
      </c>
      <c r="B2557" s="2" t="s">
        <v>11875</v>
      </c>
      <c r="C2557" s="2" t="s">
        <v>11876</v>
      </c>
      <c r="D2557" s="2" t="s">
        <v>11877</v>
      </c>
      <c r="E2557" s="2" t="s">
        <v>13</v>
      </c>
      <c r="F2557" s="2" t="s">
        <v>5518</v>
      </c>
      <c r="G2557" s="2" t="s">
        <v>4492</v>
      </c>
      <c r="H2557" s="2" t="s">
        <v>16</v>
      </c>
      <c r="I2557" s="2" t="s">
        <v>77</v>
      </c>
    </row>
    <row r="2558" customHeight="1" spans="1:9">
      <c r="A2558" s="2" t="s">
        <v>11878</v>
      </c>
      <c r="B2558" s="2" t="s">
        <v>11879</v>
      </c>
      <c r="C2558" s="2" t="s">
        <v>11880</v>
      </c>
      <c r="D2558" s="2" t="s">
        <v>11881</v>
      </c>
      <c r="E2558" s="2" t="s">
        <v>13</v>
      </c>
      <c r="F2558" s="2" t="s">
        <v>5518</v>
      </c>
      <c r="G2558" s="2" t="s">
        <v>6727</v>
      </c>
      <c r="H2558" s="2" t="s">
        <v>16</v>
      </c>
      <c r="I2558" s="2" t="s">
        <v>17</v>
      </c>
    </row>
    <row r="2559" customHeight="1" spans="1:9">
      <c r="A2559" s="2" t="s">
        <v>11882</v>
      </c>
      <c r="B2559" s="2" t="s">
        <v>11883</v>
      </c>
      <c r="C2559" s="2" t="s">
        <v>11884</v>
      </c>
      <c r="D2559" s="2" t="s">
        <v>11885</v>
      </c>
      <c r="E2559" s="2" t="s">
        <v>13</v>
      </c>
      <c r="F2559" s="2" t="s">
        <v>5518</v>
      </c>
      <c r="G2559" s="2" t="s">
        <v>5789</v>
      </c>
      <c r="H2559" s="2" t="s">
        <v>16</v>
      </c>
      <c r="I2559" s="2" t="s">
        <v>77</v>
      </c>
    </row>
    <row r="2560" customHeight="1" spans="1:9">
      <c r="A2560" s="2" t="s">
        <v>11886</v>
      </c>
      <c r="B2560" s="2" t="s">
        <v>11887</v>
      </c>
      <c r="C2560" s="2" t="s">
        <v>11888</v>
      </c>
      <c r="D2560" s="2" t="s">
        <v>11889</v>
      </c>
      <c r="E2560" s="2" t="s">
        <v>13</v>
      </c>
      <c r="F2560" s="2" t="s">
        <v>5518</v>
      </c>
      <c r="G2560" s="2" t="s">
        <v>5718</v>
      </c>
      <c r="H2560" s="2" t="s">
        <v>16</v>
      </c>
      <c r="I2560" s="2" t="s">
        <v>77</v>
      </c>
    </row>
    <row r="2561" customHeight="1" spans="1:9">
      <c r="A2561" s="2" t="s">
        <v>11890</v>
      </c>
      <c r="B2561" s="2" t="s">
        <v>11891</v>
      </c>
      <c r="C2561" s="2" t="s">
        <v>11892</v>
      </c>
      <c r="D2561" s="2" t="s">
        <v>11893</v>
      </c>
      <c r="E2561" s="2" t="s">
        <v>13</v>
      </c>
      <c r="F2561" s="2" t="s">
        <v>5518</v>
      </c>
      <c r="G2561" s="2" t="s">
        <v>6649</v>
      </c>
      <c r="H2561" s="2" t="s">
        <v>16</v>
      </c>
      <c r="I2561" s="2" t="s">
        <v>77</v>
      </c>
    </row>
    <row r="2562" customHeight="1" spans="1:9">
      <c r="A2562" s="2" t="s">
        <v>11894</v>
      </c>
      <c r="B2562" s="2" t="s">
        <v>11895</v>
      </c>
      <c r="C2562" s="2" t="s">
        <v>11896</v>
      </c>
      <c r="D2562" s="2" t="s">
        <v>11897</v>
      </c>
      <c r="E2562" s="2" t="s">
        <v>13</v>
      </c>
      <c r="F2562" s="2" t="s">
        <v>3881</v>
      </c>
      <c r="G2562" s="2" t="s">
        <v>910</v>
      </c>
      <c r="H2562" s="2" t="s">
        <v>16</v>
      </c>
      <c r="I2562" s="2" t="s">
        <v>17</v>
      </c>
    </row>
    <row r="2563" customHeight="1" spans="1:9">
      <c r="A2563" s="2" t="s">
        <v>11898</v>
      </c>
      <c r="B2563" s="2" t="s">
        <v>11899</v>
      </c>
      <c r="C2563" s="2" t="s">
        <v>11900</v>
      </c>
      <c r="D2563" s="2" t="s">
        <v>11901</v>
      </c>
      <c r="E2563" s="2" t="s">
        <v>13</v>
      </c>
      <c r="F2563" s="2" t="s">
        <v>3881</v>
      </c>
      <c r="G2563" s="2" t="s">
        <v>11902</v>
      </c>
      <c r="H2563" s="2" t="s">
        <v>16</v>
      </c>
      <c r="I2563" s="2" t="s">
        <v>17</v>
      </c>
    </row>
    <row r="2564" customHeight="1" spans="1:9">
      <c r="A2564" s="2" t="s">
        <v>11903</v>
      </c>
      <c r="B2564" s="2" t="s">
        <v>11904</v>
      </c>
      <c r="C2564" s="2" t="s">
        <v>11905</v>
      </c>
      <c r="D2564" s="2" t="s">
        <v>11906</v>
      </c>
      <c r="E2564" s="2" t="s">
        <v>13</v>
      </c>
      <c r="F2564" s="2" t="s">
        <v>5518</v>
      </c>
      <c r="G2564" s="2" t="s">
        <v>5780</v>
      </c>
      <c r="H2564" s="2" t="s">
        <v>16</v>
      </c>
      <c r="I2564" s="2" t="s">
        <v>77</v>
      </c>
    </row>
    <row r="2565" customHeight="1" spans="1:9">
      <c r="A2565" s="2" t="s">
        <v>11907</v>
      </c>
      <c r="B2565" s="2" t="s">
        <v>11908</v>
      </c>
      <c r="C2565" s="2" t="s">
        <v>11909</v>
      </c>
      <c r="D2565" s="2" t="s">
        <v>11910</v>
      </c>
      <c r="E2565" s="2" t="s">
        <v>13</v>
      </c>
      <c r="F2565" s="2" t="s">
        <v>3881</v>
      </c>
      <c r="G2565" s="2" t="s">
        <v>11911</v>
      </c>
      <c r="H2565" s="2" t="s">
        <v>16</v>
      </c>
      <c r="I2565" s="2" t="s">
        <v>17</v>
      </c>
    </row>
    <row r="2566" customHeight="1" spans="1:9">
      <c r="A2566" s="2" t="s">
        <v>11912</v>
      </c>
      <c r="B2566" s="2" t="s">
        <v>11913</v>
      </c>
      <c r="C2566" s="2" t="s">
        <v>11914</v>
      </c>
      <c r="D2566" s="2" t="s">
        <v>11915</v>
      </c>
      <c r="E2566" s="2" t="s">
        <v>13</v>
      </c>
      <c r="F2566" s="2" t="s">
        <v>5518</v>
      </c>
      <c r="G2566" s="2" t="s">
        <v>14</v>
      </c>
      <c r="H2566" s="2" t="s">
        <v>16</v>
      </c>
      <c r="I2566" s="2" t="s">
        <v>77</v>
      </c>
    </row>
    <row r="2567" customHeight="1" spans="1:9">
      <c r="A2567" s="2" t="s">
        <v>11916</v>
      </c>
      <c r="B2567" s="2" t="s">
        <v>11917</v>
      </c>
      <c r="C2567" s="2" t="s">
        <v>11918</v>
      </c>
      <c r="D2567" s="2" t="s">
        <v>11919</v>
      </c>
      <c r="E2567" s="2" t="s">
        <v>13</v>
      </c>
      <c r="F2567" s="2" t="s">
        <v>3881</v>
      </c>
      <c r="G2567" s="2" t="s">
        <v>11920</v>
      </c>
      <c r="H2567" s="2" t="s">
        <v>16</v>
      </c>
      <c r="I2567" s="2" t="s">
        <v>77</v>
      </c>
    </row>
    <row r="2568" customHeight="1" spans="1:9">
      <c r="A2568" s="2" t="s">
        <v>11921</v>
      </c>
      <c r="B2568" s="2" t="s">
        <v>11922</v>
      </c>
      <c r="C2568" s="2" t="s">
        <v>11923</v>
      </c>
      <c r="D2568" s="2" t="s">
        <v>11924</v>
      </c>
      <c r="E2568" s="2" t="s">
        <v>13</v>
      </c>
      <c r="F2568" s="2" t="s">
        <v>3881</v>
      </c>
      <c r="G2568" s="2" t="s">
        <v>2389</v>
      </c>
      <c r="H2568" s="2" t="s">
        <v>16</v>
      </c>
      <c r="I2568" s="2" t="s">
        <v>17</v>
      </c>
    </row>
    <row r="2569" customHeight="1" spans="1:9">
      <c r="A2569" s="2" t="s">
        <v>11925</v>
      </c>
      <c r="B2569" s="2" t="s">
        <v>11926</v>
      </c>
      <c r="C2569" s="2" t="s">
        <v>11927</v>
      </c>
      <c r="D2569" s="2" t="s">
        <v>11928</v>
      </c>
      <c r="E2569" s="2" t="s">
        <v>13</v>
      </c>
      <c r="F2569" s="2" t="s">
        <v>3881</v>
      </c>
      <c r="G2569" s="2" t="s">
        <v>6820</v>
      </c>
      <c r="H2569" s="2" t="s">
        <v>16</v>
      </c>
      <c r="I2569" s="2" t="s">
        <v>17</v>
      </c>
    </row>
    <row r="2570" customHeight="1" spans="1:9">
      <c r="A2570" s="2" t="s">
        <v>11929</v>
      </c>
      <c r="B2570" s="2" t="s">
        <v>11930</v>
      </c>
      <c r="C2570" s="2" t="s">
        <v>11931</v>
      </c>
      <c r="D2570" s="2" t="s">
        <v>11932</v>
      </c>
      <c r="E2570" s="2" t="s">
        <v>13</v>
      </c>
      <c r="F2570" s="2" t="s">
        <v>5518</v>
      </c>
      <c r="G2570" s="2" t="s">
        <v>11933</v>
      </c>
      <c r="H2570" s="2" t="s">
        <v>16</v>
      </c>
      <c r="I2570" s="2" t="s">
        <v>77</v>
      </c>
    </row>
    <row r="2571" customHeight="1" spans="1:9">
      <c r="A2571" s="2" t="s">
        <v>11934</v>
      </c>
      <c r="B2571" s="2" t="s">
        <v>11935</v>
      </c>
      <c r="C2571" s="2" t="s">
        <v>11936</v>
      </c>
      <c r="D2571" s="2" t="s">
        <v>11937</v>
      </c>
      <c r="E2571" s="2" t="s">
        <v>13</v>
      </c>
      <c r="F2571" s="2" t="s">
        <v>5518</v>
      </c>
      <c r="G2571" s="2" t="s">
        <v>6930</v>
      </c>
      <c r="H2571" s="2" t="s">
        <v>16</v>
      </c>
      <c r="I2571" s="2" t="s">
        <v>77</v>
      </c>
    </row>
    <row r="2572" customHeight="1" spans="1:9">
      <c r="A2572" s="2" t="s">
        <v>11938</v>
      </c>
      <c r="B2572" s="2" t="s">
        <v>11939</v>
      </c>
      <c r="C2572" s="2" t="s">
        <v>11940</v>
      </c>
      <c r="D2572" s="2" t="s">
        <v>11941</v>
      </c>
      <c r="E2572" s="2" t="s">
        <v>13</v>
      </c>
      <c r="F2572" s="2" t="s">
        <v>5518</v>
      </c>
      <c r="G2572" s="2" t="s">
        <v>6930</v>
      </c>
      <c r="H2572" s="2" t="s">
        <v>16</v>
      </c>
      <c r="I2572" s="2" t="s">
        <v>77</v>
      </c>
    </row>
    <row r="2573" customHeight="1" spans="1:9">
      <c r="A2573" s="2" t="s">
        <v>11942</v>
      </c>
      <c r="B2573" s="2" t="s">
        <v>11943</v>
      </c>
      <c r="C2573" s="2" t="s">
        <v>11944</v>
      </c>
      <c r="D2573" s="2" t="s">
        <v>11945</v>
      </c>
      <c r="E2573" s="2" t="s">
        <v>13</v>
      </c>
      <c r="F2573" s="2" t="s">
        <v>5518</v>
      </c>
      <c r="G2573" s="2" t="s">
        <v>1581</v>
      </c>
      <c r="H2573" s="2" t="s">
        <v>16</v>
      </c>
      <c r="I2573" s="2" t="s">
        <v>17</v>
      </c>
    </row>
    <row r="2574" customHeight="1" spans="1:9">
      <c r="A2574" s="2" t="s">
        <v>11946</v>
      </c>
      <c r="B2574" s="2" t="s">
        <v>11947</v>
      </c>
      <c r="C2574" s="2" t="s">
        <v>11948</v>
      </c>
      <c r="D2574" s="2" t="s">
        <v>11949</v>
      </c>
      <c r="E2574" s="2" t="s">
        <v>13</v>
      </c>
      <c r="F2574" s="2" t="s">
        <v>5518</v>
      </c>
      <c r="G2574" s="2" t="s">
        <v>9147</v>
      </c>
      <c r="H2574" s="2" t="s">
        <v>16</v>
      </c>
      <c r="I2574" s="2" t="s">
        <v>17</v>
      </c>
    </row>
    <row r="2575" customHeight="1" spans="1:9">
      <c r="A2575" s="2" t="s">
        <v>11950</v>
      </c>
      <c r="B2575" s="2" t="s">
        <v>11951</v>
      </c>
      <c r="C2575" s="2" t="s">
        <v>11952</v>
      </c>
      <c r="D2575" s="2" t="s">
        <v>11953</v>
      </c>
      <c r="E2575" s="2" t="s">
        <v>13</v>
      </c>
      <c r="F2575" s="2" t="s">
        <v>5518</v>
      </c>
      <c r="G2575" s="2" t="s">
        <v>7168</v>
      </c>
      <c r="H2575" s="2" t="s">
        <v>16</v>
      </c>
      <c r="I2575" s="2" t="s">
        <v>77</v>
      </c>
    </row>
    <row r="2576" customHeight="1" spans="1:9">
      <c r="A2576" s="2" t="s">
        <v>11954</v>
      </c>
      <c r="B2576" s="2" t="s">
        <v>11955</v>
      </c>
      <c r="C2576" s="2" t="s">
        <v>11956</v>
      </c>
      <c r="D2576" s="2" t="s">
        <v>11957</v>
      </c>
      <c r="E2576" s="2" t="s">
        <v>13</v>
      </c>
      <c r="F2576" s="2" t="s">
        <v>5518</v>
      </c>
      <c r="G2576" s="2" t="s">
        <v>7168</v>
      </c>
      <c r="H2576" s="2" t="s">
        <v>16</v>
      </c>
      <c r="I2576" s="2" t="s">
        <v>77</v>
      </c>
    </row>
    <row r="2577" customHeight="1" spans="1:9">
      <c r="A2577" s="2" t="s">
        <v>11958</v>
      </c>
      <c r="B2577" s="2" t="s">
        <v>11959</v>
      </c>
      <c r="C2577" s="2" t="s">
        <v>11960</v>
      </c>
      <c r="D2577" s="2" t="s">
        <v>11961</v>
      </c>
      <c r="E2577" s="2" t="s">
        <v>13</v>
      </c>
      <c r="F2577" s="2" t="s">
        <v>5518</v>
      </c>
      <c r="G2577" s="2" t="s">
        <v>6640</v>
      </c>
      <c r="H2577" s="2" t="s">
        <v>16</v>
      </c>
      <c r="I2577" s="2" t="s">
        <v>77</v>
      </c>
    </row>
    <row r="2578" customHeight="1" spans="1:9">
      <c r="A2578" s="2" t="s">
        <v>11962</v>
      </c>
      <c r="B2578" s="2" t="s">
        <v>11963</v>
      </c>
      <c r="C2578" s="2" t="s">
        <v>11964</v>
      </c>
      <c r="D2578" s="2" t="s">
        <v>11965</v>
      </c>
      <c r="E2578" s="2" t="s">
        <v>13</v>
      </c>
      <c r="F2578" s="2" t="s">
        <v>3881</v>
      </c>
      <c r="G2578" s="2" t="s">
        <v>2916</v>
      </c>
      <c r="H2578" s="2" t="s">
        <v>16</v>
      </c>
      <c r="I2578" s="2" t="s">
        <v>17</v>
      </c>
    </row>
    <row r="2579" customHeight="1" spans="1:9">
      <c r="A2579" s="2" t="s">
        <v>11966</v>
      </c>
      <c r="B2579" s="2" t="s">
        <v>11967</v>
      </c>
      <c r="C2579" s="2" t="s">
        <v>11968</v>
      </c>
      <c r="D2579" s="2" t="s">
        <v>11969</v>
      </c>
      <c r="E2579" s="2" t="s">
        <v>13</v>
      </c>
      <c r="F2579" s="2" t="s">
        <v>5518</v>
      </c>
      <c r="G2579" s="2" t="s">
        <v>5580</v>
      </c>
      <c r="H2579" s="2" t="s">
        <v>16</v>
      </c>
      <c r="I2579" s="2" t="s">
        <v>77</v>
      </c>
    </row>
    <row r="2580" customHeight="1" spans="1:9">
      <c r="A2580" s="2" t="s">
        <v>11970</v>
      </c>
      <c r="B2580" s="2" t="s">
        <v>11971</v>
      </c>
      <c r="C2580" s="2" t="s">
        <v>11972</v>
      </c>
      <c r="D2580" s="2" t="s">
        <v>11973</v>
      </c>
      <c r="E2580" s="2" t="s">
        <v>13</v>
      </c>
      <c r="F2580" s="2" t="s">
        <v>5518</v>
      </c>
      <c r="G2580" s="2" t="s">
        <v>6569</v>
      </c>
      <c r="H2580" s="2" t="s">
        <v>16</v>
      </c>
      <c r="I2580" s="2" t="s">
        <v>122</v>
      </c>
    </row>
    <row r="2581" customHeight="1" spans="1:9">
      <c r="A2581" s="2" t="s">
        <v>11974</v>
      </c>
      <c r="B2581" s="2" t="s">
        <v>11975</v>
      </c>
      <c r="C2581" s="2" t="s">
        <v>11976</v>
      </c>
      <c r="D2581" s="2" t="s">
        <v>11977</v>
      </c>
      <c r="E2581" s="2" t="s">
        <v>13</v>
      </c>
      <c r="F2581" s="2" t="s">
        <v>3881</v>
      </c>
      <c r="G2581" s="2" t="s">
        <v>5532</v>
      </c>
      <c r="H2581" s="2" t="s">
        <v>16</v>
      </c>
      <c r="I2581" s="2" t="s">
        <v>77</v>
      </c>
    </row>
    <row r="2582" customHeight="1" spans="1:9">
      <c r="A2582" s="2" t="s">
        <v>11978</v>
      </c>
      <c r="B2582" s="2" t="s">
        <v>11979</v>
      </c>
      <c r="C2582" s="2" t="s">
        <v>11980</v>
      </c>
      <c r="D2582" s="2" t="s">
        <v>11981</v>
      </c>
      <c r="E2582" s="2" t="s">
        <v>13</v>
      </c>
      <c r="F2582" s="2" t="s">
        <v>3881</v>
      </c>
      <c r="G2582" s="2" t="s">
        <v>6500</v>
      </c>
      <c r="H2582" s="2" t="s">
        <v>16</v>
      </c>
      <c r="I2582" s="2" t="s">
        <v>77</v>
      </c>
    </row>
    <row r="2583" customHeight="1" spans="1:9">
      <c r="A2583" s="2" t="s">
        <v>11982</v>
      </c>
      <c r="B2583" s="2" t="s">
        <v>11983</v>
      </c>
      <c r="C2583" s="2" t="s">
        <v>11984</v>
      </c>
      <c r="D2583" s="2" t="s">
        <v>11985</v>
      </c>
      <c r="E2583" s="2" t="s">
        <v>13</v>
      </c>
      <c r="F2583" s="2" t="s">
        <v>3881</v>
      </c>
      <c r="G2583" s="2" t="s">
        <v>11986</v>
      </c>
      <c r="H2583" s="2" t="s">
        <v>16</v>
      </c>
      <c r="I2583" s="2" t="s">
        <v>17</v>
      </c>
    </row>
    <row r="2584" customHeight="1" spans="1:9">
      <c r="A2584" s="2" t="s">
        <v>11987</v>
      </c>
      <c r="B2584" s="2" t="s">
        <v>11988</v>
      </c>
      <c r="C2584" s="2" t="s">
        <v>11989</v>
      </c>
      <c r="D2584" s="2" t="s">
        <v>11990</v>
      </c>
      <c r="E2584" s="2" t="s">
        <v>13</v>
      </c>
      <c r="F2584" s="2" t="s">
        <v>3881</v>
      </c>
      <c r="G2584" s="2" t="s">
        <v>376</v>
      </c>
      <c r="H2584" s="2" t="s">
        <v>16</v>
      </c>
      <c r="I2584" s="2" t="s">
        <v>17</v>
      </c>
    </row>
    <row r="2585" customHeight="1" spans="1:9">
      <c r="A2585" s="2" t="s">
        <v>11991</v>
      </c>
      <c r="B2585" s="2" t="s">
        <v>11992</v>
      </c>
      <c r="C2585" s="2" t="s">
        <v>11993</v>
      </c>
      <c r="D2585" s="2" t="s">
        <v>11994</v>
      </c>
      <c r="E2585" s="2" t="s">
        <v>13</v>
      </c>
      <c r="F2585" s="2" t="s">
        <v>3881</v>
      </c>
      <c r="G2585" s="2" t="s">
        <v>11995</v>
      </c>
      <c r="H2585" s="2" t="s">
        <v>16</v>
      </c>
      <c r="I2585" s="2" t="s">
        <v>17</v>
      </c>
    </row>
    <row r="2586" customHeight="1" spans="1:9">
      <c r="A2586" s="2" t="s">
        <v>11996</v>
      </c>
      <c r="B2586" s="2" t="s">
        <v>11997</v>
      </c>
      <c r="C2586" s="2" t="s">
        <v>11998</v>
      </c>
      <c r="D2586" s="2" t="s">
        <v>11999</v>
      </c>
      <c r="E2586" s="2" t="s">
        <v>13</v>
      </c>
      <c r="F2586" s="2" t="s">
        <v>3881</v>
      </c>
      <c r="G2586" s="2" t="s">
        <v>4482</v>
      </c>
      <c r="H2586" s="2" t="s">
        <v>16</v>
      </c>
      <c r="I2586" s="2" t="s">
        <v>17</v>
      </c>
    </row>
    <row r="2587" customHeight="1" spans="1:9">
      <c r="A2587" s="2" t="s">
        <v>12000</v>
      </c>
      <c r="B2587" s="2" t="s">
        <v>12001</v>
      </c>
      <c r="C2587" s="2" t="s">
        <v>12002</v>
      </c>
      <c r="D2587" s="2" t="s">
        <v>12003</v>
      </c>
      <c r="E2587" s="2" t="s">
        <v>13</v>
      </c>
      <c r="F2587" s="2" t="s">
        <v>5518</v>
      </c>
      <c r="G2587" s="2" t="s">
        <v>5625</v>
      </c>
      <c r="H2587" s="2" t="s">
        <v>16</v>
      </c>
      <c r="I2587" s="2" t="s">
        <v>77</v>
      </c>
    </row>
    <row r="2588" customHeight="1" spans="1:9">
      <c r="A2588" s="2" t="s">
        <v>12004</v>
      </c>
      <c r="B2588" s="2" t="s">
        <v>12005</v>
      </c>
      <c r="C2588" s="2" t="s">
        <v>12006</v>
      </c>
      <c r="D2588" s="2" t="s">
        <v>12007</v>
      </c>
      <c r="E2588" s="2" t="s">
        <v>13</v>
      </c>
      <c r="F2588" s="2" t="s">
        <v>5518</v>
      </c>
      <c r="G2588" s="2" t="s">
        <v>4492</v>
      </c>
      <c r="H2588" s="2" t="s">
        <v>16</v>
      </c>
      <c r="I2588" s="2" t="s">
        <v>77</v>
      </c>
    </row>
    <row r="2589" customHeight="1" spans="1:9">
      <c r="A2589" s="2" t="s">
        <v>12008</v>
      </c>
      <c r="B2589" s="2" t="s">
        <v>12009</v>
      </c>
      <c r="C2589" s="2" t="s">
        <v>12010</v>
      </c>
      <c r="D2589" s="2" t="s">
        <v>12011</v>
      </c>
      <c r="E2589" s="2" t="s">
        <v>13</v>
      </c>
      <c r="F2589" s="2" t="s">
        <v>5518</v>
      </c>
      <c r="G2589" s="2" t="s">
        <v>4492</v>
      </c>
      <c r="H2589" s="2" t="s">
        <v>16</v>
      </c>
      <c r="I2589" s="2" t="s">
        <v>77</v>
      </c>
    </row>
    <row r="2590" customHeight="1" spans="1:9">
      <c r="A2590" s="2" t="s">
        <v>12012</v>
      </c>
      <c r="B2590" s="2" t="s">
        <v>12013</v>
      </c>
      <c r="C2590" s="2" t="s">
        <v>12014</v>
      </c>
      <c r="D2590" s="2" t="s">
        <v>12015</v>
      </c>
      <c r="E2590" s="2" t="s">
        <v>13</v>
      </c>
      <c r="F2590" s="2" t="s">
        <v>5518</v>
      </c>
      <c r="G2590" s="2" t="s">
        <v>4492</v>
      </c>
      <c r="H2590" s="2" t="s">
        <v>16</v>
      </c>
      <c r="I2590" s="2" t="s">
        <v>77</v>
      </c>
    </row>
    <row r="2591" customHeight="1" spans="1:9">
      <c r="A2591" s="2" t="s">
        <v>12016</v>
      </c>
      <c r="B2591" s="2" t="s">
        <v>12017</v>
      </c>
      <c r="C2591" s="2" t="s">
        <v>12018</v>
      </c>
      <c r="D2591" s="2" t="s">
        <v>12019</v>
      </c>
      <c r="E2591" s="2" t="s">
        <v>13</v>
      </c>
      <c r="F2591" s="2" t="s">
        <v>5518</v>
      </c>
      <c r="G2591" s="2" t="s">
        <v>5611</v>
      </c>
      <c r="H2591" s="2" t="s">
        <v>16</v>
      </c>
      <c r="I2591" s="2" t="s">
        <v>77</v>
      </c>
    </row>
    <row r="2592" customHeight="1" spans="1:9">
      <c r="A2592" s="2" t="s">
        <v>12020</v>
      </c>
      <c r="B2592" s="2" t="s">
        <v>12021</v>
      </c>
      <c r="C2592" s="2" t="s">
        <v>12022</v>
      </c>
      <c r="D2592" s="2" t="s">
        <v>5643</v>
      </c>
      <c r="E2592" s="2" t="s">
        <v>13</v>
      </c>
      <c r="F2592" s="2" t="s">
        <v>5518</v>
      </c>
      <c r="G2592" s="2" t="s">
        <v>5611</v>
      </c>
      <c r="H2592" s="2" t="s">
        <v>16</v>
      </c>
      <c r="I2592" s="2" t="s">
        <v>77</v>
      </c>
    </row>
    <row r="2593" customHeight="1" spans="1:9">
      <c r="A2593" s="2" t="s">
        <v>12023</v>
      </c>
      <c r="B2593" s="2" t="s">
        <v>12024</v>
      </c>
      <c r="C2593" s="2" t="s">
        <v>12025</v>
      </c>
      <c r="D2593" s="2" t="s">
        <v>12026</v>
      </c>
      <c r="E2593" s="2" t="s">
        <v>13</v>
      </c>
      <c r="F2593" s="2" t="s">
        <v>5518</v>
      </c>
      <c r="G2593" s="2" t="s">
        <v>6837</v>
      </c>
      <c r="H2593" s="2" t="s">
        <v>16</v>
      </c>
      <c r="I2593" s="2" t="s">
        <v>77</v>
      </c>
    </row>
    <row r="2594" customHeight="1" spans="1:9">
      <c r="A2594" s="2" t="s">
        <v>12027</v>
      </c>
      <c r="B2594" s="2" t="s">
        <v>12028</v>
      </c>
      <c r="C2594" s="2" t="s">
        <v>12029</v>
      </c>
      <c r="D2594" s="2" t="s">
        <v>12030</v>
      </c>
      <c r="E2594" s="2" t="s">
        <v>13</v>
      </c>
      <c r="F2594" s="2" t="s">
        <v>5518</v>
      </c>
      <c r="G2594" s="2" t="s">
        <v>4492</v>
      </c>
      <c r="H2594" s="2" t="s">
        <v>16</v>
      </c>
      <c r="I2594" s="2" t="s">
        <v>77</v>
      </c>
    </row>
    <row r="2595" customHeight="1" spans="1:9">
      <c r="A2595" s="2" t="s">
        <v>12031</v>
      </c>
      <c r="B2595" s="2" t="s">
        <v>12032</v>
      </c>
      <c r="C2595" s="2" t="s">
        <v>12033</v>
      </c>
      <c r="D2595" s="2" t="s">
        <v>12034</v>
      </c>
      <c r="E2595" s="2" t="s">
        <v>13</v>
      </c>
      <c r="F2595" s="2" t="s">
        <v>5518</v>
      </c>
      <c r="G2595" s="2" t="s">
        <v>12035</v>
      </c>
      <c r="H2595" s="2" t="s">
        <v>16</v>
      </c>
      <c r="I2595" s="2" t="s">
        <v>17</v>
      </c>
    </row>
    <row r="2596" customHeight="1" spans="1:9">
      <c r="A2596" s="2" t="s">
        <v>12036</v>
      </c>
      <c r="B2596" s="2" t="s">
        <v>12037</v>
      </c>
      <c r="C2596" s="2" t="s">
        <v>12038</v>
      </c>
      <c r="D2596" s="2" t="s">
        <v>12039</v>
      </c>
      <c r="E2596" s="2" t="s">
        <v>13</v>
      </c>
      <c r="F2596" s="2" t="s">
        <v>5518</v>
      </c>
      <c r="G2596" s="2" t="s">
        <v>11759</v>
      </c>
      <c r="H2596" s="2" t="s">
        <v>16</v>
      </c>
      <c r="I2596" s="2" t="s">
        <v>361</v>
      </c>
    </row>
    <row r="2597" customHeight="1" spans="1:9">
      <c r="A2597" s="2" t="s">
        <v>12040</v>
      </c>
      <c r="B2597" s="2" t="s">
        <v>12041</v>
      </c>
      <c r="C2597" s="2" t="s">
        <v>12042</v>
      </c>
      <c r="D2597" s="2" t="s">
        <v>12043</v>
      </c>
      <c r="E2597" s="2" t="s">
        <v>13</v>
      </c>
      <c r="F2597" s="2" t="s">
        <v>5518</v>
      </c>
      <c r="G2597" s="2" t="s">
        <v>6551</v>
      </c>
      <c r="H2597" s="2" t="s">
        <v>16</v>
      </c>
      <c r="I2597" s="2" t="s">
        <v>77</v>
      </c>
    </row>
    <row r="2598" customHeight="1" spans="1:9">
      <c r="A2598" s="2" t="s">
        <v>12044</v>
      </c>
      <c r="B2598" s="2" t="s">
        <v>12045</v>
      </c>
      <c r="C2598" s="2" t="s">
        <v>12046</v>
      </c>
      <c r="D2598" s="2" t="s">
        <v>12047</v>
      </c>
      <c r="E2598" s="2" t="s">
        <v>13</v>
      </c>
      <c r="F2598" s="2" t="s">
        <v>5518</v>
      </c>
      <c r="G2598" s="2" t="s">
        <v>5780</v>
      </c>
      <c r="H2598" s="2" t="s">
        <v>16</v>
      </c>
      <c r="I2598" s="2" t="s">
        <v>77</v>
      </c>
    </row>
    <row r="2599" customHeight="1" spans="1:9">
      <c r="A2599" s="2" t="s">
        <v>12048</v>
      </c>
      <c r="B2599" s="2" t="s">
        <v>12049</v>
      </c>
      <c r="C2599" s="2" t="s">
        <v>12050</v>
      </c>
      <c r="D2599" s="2" t="s">
        <v>12051</v>
      </c>
      <c r="E2599" s="2" t="s">
        <v>13</v>
      </c>
      <c r="F2599" s="2" t="s">
        <v>5518</v>
      </c>
      <c r="G2599" s="2" t="s">
        <v>5780</v>
      </c>
      <c r="H2599" s="2" t="s">
        <v>16</v>
      </c>
      <c r="I2599" s="2" t="s">
        <v>77</v>
      </c>
    </row>
    <row r="2600" customHeight="1" spans="1:9">
      <c r="A2600" s="2" t="s">
        <v>12052</v>
      </c>
      <c r="B2600" s="2" t="s">
        <v>12053</v>
      </c>
      <c r="C2600" s="2" t="s">
        <v>12054</v>
      </c>
      <c r="D2600" s="2" t="s">
        <v>12055</v>
      </c>
      <c r="E2600" s="2" t="s">
        <v>13</v>
      </c>
      <c r="F2600" s="2" t="s">
        <v>5518</v>
      </c>
      <c r="G2600" s="2" t="s">
        <v>6448</v>
      </c>
      <c r="H2600" s="2" t="s">
        <v>16</v>
      </c>
      <c r="I2600" s="2" t="s">
        <v>77</v>
      </c>
    </row>
    <row r="2601" customHeight="1" spans="1:9">
      <c r="A2601" s="2" t="s">
        <v>12056</v>
      </c>
      <c r="B2601" s="2" t="s">
        <v>12057</v>
      </c>
      <c r="C2601" s="2" t="s">
        <v>12058</v>
      </c>
      <c r="D2601" s="2" t="s">
        <v>12059</v>
      </c>
      <c r="E2601" s="2" t="s">
        <v>13</v>
      </c>
      <c r="F2601" s="2" t="s">
        <v>5518</v>
      </c>
      <c r="G2601" s="2" t="s">
        <v>4492</v>
      </c>
      <c r="H2601" s="2" t="s">
        <v>16</v>
      </c>
      <c r="I2601" s="2" t="s">
        <v>77</v>
      </c>
    </row>
    <row r="2602" customHeight="1" spans="1:9">
      <c r="A2602" s="2" t="s">
        <v>12060</v>
      </c>
      <c r="B2602" s="2" t="s">
        <v>12061</v>
      </c>
      <c r="C2602" s="2" t="s">
        <v>12062</v>
      </c>
      <c r="D2602" s="2" t="s">
        <v>12063</v>
      </c>
      <c r="E2602" s="2" t="s">
        <v>13</v>
      </c>
      <c r="F2602" s="2" t="s">
        <v>5518</v>
      </c>
      <c r="G2602" s="2" t="s">
        <v>6300</v>
      </c>
      <c r="H2602" s="2" t="s">
        <v>16</v>
      </c>
      <c r="I2602" s="2" t="s">
        <v>77</v>
      </c>
    </row>
    <row r="2603" customHeight="1" spans="1:9">
      <c r="A2603" s="2" t="s">
        <v>12064</v>
      </c>
      <c r="B2603" s="2" t="s">
        <v>12065</v>
      </c>
      <c r="C2603" s="2" t="s">
        <v>12066</v>
      </c>
      <c r="D2603" s="2" t="s">
        <v>12067</v>
      </c>
      <c r="E2603" s="2" t="s">
        <v>13</v>
      </c>
      <c r="F2603" s="2" t="s">
        <v>5518</v>
      </c>
      <c r="G2603" s="2" t="s">
        <v>5635</v>
      </c>
      <c r="H2603" s="2" t="s">
        <v>16</v>
      </c>
      <c r="I2603" s="2" t="s">
        <v>77</v>
      </c>
    </row>
    <row r="2604" customHeight="1" spans="1:9">
      <c r="A2604" s="2" t="s">
        <v>12068</v>
      </c>
      <c r="B2604" s="2" t="s">
        <v>12069</v>
      </c>
      <c r="C2604" s="2" t="s">
        <v>12070</v>
      </c>
      <c r="D2604" s="2" t="s">
        <v>12071</v>
      </c>
      <c r="E2604" s="2" t="s">
        <v>13</v>
      </c>
      <c r="F2604" s="2" t="s">
        <v>5518</v>
      </c>
      <c r="G2604" s="2" t="s">
        <v>5635</v>
      </c>
      <c r="H2604" s="2" t="s">
        <v>16</v>
      </c>
      <c r="I2604" s="2" t="s">
        <v>77</v>
      </c>
    </row>
    <row r="2605" customHeight="1" spans="1:9">
      <c r="A2605" s="2" t="s">
        <v>12072</v>
      </c>
      <c r="B2605" s="2" t="s">
        <v>12073</v>
      </c>
      <c r="C2605" s="2" t="s">
        <v>12074</v>
      </c>
      <c r="D2605" s="2" t="s">
        <v>12075</v>
      </c>
      <c r="E2605" s="2" t="s">
        <v>13</v>
      </c>
      <c r="F2605" s="2" t="s">
        <v>5518</v>
      </c>
      <c r="G2605" s="2" t="s">
        <v>5635</v>
      </c>
      <c r="H2605" s="2" t="s">
        <v>16</v>
      </c>
      <c r="I2605" s="2" t="s">
        <v>77</v>
      </c>
    </row>
    <row r="2606" customHeight="1" spans="1:9">
      <c r="A2606" s="2" t="s">
        <v>12076</v>
      </c>
      <c r="B2606" s="2" t="s">
        <v>12077</v>
      </c>
      <c r="C2606" s="2" t="s">
        <v>12078</v>
      </c>
      <c r="D2606" s="2" t="s">
        <v>12079</v>
      </c>
      <c r="E2606" s="2" t="s">
        <v>13</v>
      </c>
      <c r="F2606" s="2" t="s">
        <v>5518</v>
      </c>
      <c r="G2606" s="2" t="s">
        <v>4497</v>
      </c>
      <c r="H2606" s="2" t="s">
        <v>16</v>
      </c>
      <c r="I2606" s="2" t="s">
        <v>77</v>
      </c>
    </row>
    <row r="2607" customHeight="1" spans="1:9">
      <c r="A2607" s="2" t="s">
        <v>12080</v>
      </c>
      <c r="B2607" s="2" t="s">
        <v>12081</v>
      </c>
      <c r="C2607" s="2" t="s">
        <v>12082</v>
      </c>
      <c r="D2607" s="2" t="s">
        <v>12083</v>
      </c>
      <c r="E2607" s="2" t="s">
        <v>13</v>
      </c>
      <c r="F2607" s="2" t="s">
        <v>5518</v>
      </c>
      <c r="G2607" s="2" t="s">
        <v>4969</v>
      </c>
      <c r="H2607" s="2" t="s">
        <v>16</v>
      </c>
      <c r="I2607" s="2" t="s">
        <v>77</v>
      </c>
    </row>
    <row r="2608" customHeight="1" spans="1:9">
      <c r="A2608" s="2" t="s">
        <v>12084</v>
      </c>
      <c r="B2608" s="2" t="s">
        <v>12085</v>
      </c>
      <c r="C2608" s="2" t="s">
        <v>12086</v>
      </c>
      <c r="D2608" s="2" t="s">
        <v>12087</v>
      </c>
      <c r="E2608" s="2" t="s">
        <v>13</v>
      </c>
      <c r="F2608" s="2" t="s">
        <v>3881</v>
      </c>
      <c r="G2608" s="2" t="s">
        <v>829</v>
      </c>
      <c r="H2608" s="2" t="s">
        <v>16</v>
      </c>
      <c r="I2608" s="2" t="s">
        <v>17</v>
      </c>
    </row>
    <row r="2609" customHeight="1" spans="1:9">
      <c r="A2609" s="2" t="s">
        <v>12088</v>
      </c>
      <c r="B2609" s="2" t="s">
        <v>12089</v>
      </c>
      <c r="C2609" s="2" t="s">
        <v>12090</v>
      </c>
      <c r="D2609" s="2" t="s">
        <v>12091</v>
      </c>
      <c r="E2609" s="2" t="s">
        <v>13</v>
      </c>
      <c r="F2609" s="2" t="s">
        <v>5518</v>
      </c>
      <c r="G2609" s="2" t="s">
        <v>4497</v>
      </c>
      <c r="H2609" s="2" t="s">
        <v>16</v>
      </c>
      <c r="I2609" s="2" t="s">
        <v>77</v>
      </c>
    </row>
    <row r="2610" customHeight="1" spans="1:9">
      <c r="A2610" s="2" t="s">
        <v>12092</v>
      </c>
      <c r="B2610" s="2" t="s">
        <v>12093</v>
      </c>
      <c r="C2610" s="2" t="s">
        <v>12094</v>
      </c>
      <c r="D2610" s="2" t="s">
        <v>12095</v>
      </c>
      <c r="E2610" s="2" t="s">
        <v>13</v>
      </c>
      <c r="F2610" s="2" t="s">
        <v>5518</v>
      </c>
      <c r="G2610" s="2" t="s">
        <v>6124</v>
      </c>
      <c r="H2610" s="2" t="s">
        <v>16</v>
      </c>
      <c r="I2610" s="2" t="s">
        <v>77</v>
      </c>
    </row>
    <row r="2611" customHeight="1" spans="1:9">
      <c r="A2611" s="2" t="s">
        <v>12096</v>
      </c>
      <c r="B2611" s="2" t="s">
        <v>12097</v>
      </c>
      <c r="C2611" s="2" t="s">
        <v>12098</v>
      </c>
      <c r="D2611" s="2" t="s">
        <v>12099</v>
      </c>
      <c r="E2611" s="2" t="s">
        <v>13</v>
      </c>
      <c r="F2611" s="2" t="s">
        <v>5518</v>
      </c>
      <c r="G2611" s="2" t="s">
        <v>2777</v>
      </c>
      <c r="H2611" s="2" t="s">
        <v>16</v>
      </c>
      <c r="I2611" s="2" t="s">
        <v>77</v>
      </c>
    </row>
    <row r="2612" customHeight="1" spans="1:9">
      <c r="A2612" s="2" t="s">
        <v>12100</v>
      </c>
      <c r="B2612" s="2" t="s">
        <v>12101</v>
      </c>
      <c r="C2612" s="2" t="s">
        <v>12102</v>
      </c>
      <c r="D2612" s="2" t="s">
        <v>12103</v>
      </c>
      <c r="E2612" s="2" t="s">
        <v>13</v>
      </c>
      <c r="F2612" s="2" t="s">
        <v>5518</v>
      </c>
      <c r="G2612" s="2" t="s">
        <v>2777</v>
      </c>
      <c r="H2612" s="2" t="s">
        <v>16</v>
      </c>
      <c r="I2612" s="2" t="s">
        <v>77</v>
      </c>
    </row>
    <row r="2613" customHeight="1" spans="1:9">
      <c r="A2613" s="2" t="s">
        <v>12104</v>
      </c>
      <c r="B2613" s="2" t="s">
        <v>12105</v>
      </c>
      <c r="C2613" s="2" t="s">
        <v>12106</v>
      </c>
      <c r="D2613" s="2" t="s">
        <v>12107</v>
      </c>
      <c r="E2613" s="2" t="s">
        <v>13</v>
      </c>
      <c r="F2613" s="2" t="s">
        <v>5518</v>
      </c>
      <c r="G2613" s="2" t="s">
        <v>4492</v>
      </c>
      <c r="H2613" s="2" t="s">
        <v>16</v>
      </c>
      <c r="I2613" s="2" t="s">
        <v>77</v>
      </c>
    </row>
    <row r="2614" customHeight="1" spans="1:9">
      <c r="A2614" s="2" t="s">
        <v>12108</v>
      </c>
      <c r="B2614" s="2" t="s">
        <v>12109</v>
      </c>
      <c r="C2614" s="2" t="s">
        <v>12110</v>
      </c>
      <c r="D2614" s="2" t="s">
        <v>12111</v>
      </c>
      <c r="E2614" s="2" t="s">
        <v>13</v>
      </c>
      <c r="F2614" s="2" t="s">
        <v>5518</v>
      </c>
      <c r="G2614" s="2" t="s">
        <v>4492</v>
      </c>
      <c r="H2614" s="2" t="s">
        <v>16</v>
      </c>
      <c r="I2614" s="2" t="s">
        <v>77</v>
      </c>
    </row>
    <row r="2615" customHeight="1" spans="1:9">
      <c r="A2615" s="2" t="s">
        <v>12112</v>
      </c>
      <c r="B2615" s="2" t="s">
        <v>12113</v>
      </c>
      <c r="C2615" s="2" t="s">
        <v>12114</v>
      </c>
      <c r="D2615" s="2" t="s">
        <v>12115</v>
      </c>
      <c r="E2615" s="2" t="s">
        <v>13</v>
      </c>
      <c r="F2615" s="2" t="s">
        <v>5518</v>
      </c>
      <c r="G2615" s="2" t="s">
        <v>5913</v>
      </c>
      <c r="H2615" s="2" t="s">
        <v>16</v>
      </c>
      <c r="I2615" s="2" t="s">
        <v>77</v>
      </c>
    </row>
    <row r="2616" customHeight="1" spans="1:9">
      <c r="A2616" s="2" t="s">
        <v>12116</v>
      </c>
      <c r="B2616" s="2" t="s">
        <v>12117</v>
      </c>
      <c r="C2616" s="2" t="s">
        <v>12118</v>
      </c>
      <c r="D2616" s="2" t="s">
        <v>12119</v>
      </c>
      <c r="E2616" s="2" t="s">
        <v>13</v>
      </c>
      <c r="F2616" s="2" t="s">
        <v>5518</v>
      </c>
      <c r="G2616" s="2" t="s">
        <v>2777</v>
      </c>
      <c r="H2616" s="2" t="s">
        <v>16</v>
      </c>
      <c r="I2616" s="2" t="s">
        <v>77</v>
      </c>
    </row>
    <row r="2617" customHeight="1" spans="1:9">
      <c r="A2617" s="2" t="s">
        <v>12120</v>
      </c>
      <c r="B2617" s="2" t="s">
        <v>12121</v>
      </c>
      <c r="C2617" s="2" t="s">
        <v>12122</v>
      </c>
      <c r="D2617" s="2" t="s">
        <v>12123</v>
      </c>
      <c r="E2617" s="2" t="s">
        <v>13</v>
      </c>
      <c r="F2617" s="2" t="s">
        <v>5518</v>
      </c>
      <c r="G2617" s="2" t="s">
        <v>12124</v>
      </c>
      <c r="H2617" s="2" t="s">
        <v>16</v>
      </c>
      <c r="I2617" s="2" t="s">
        <v>77</v>
      </c>
    </row>
    <row r="2618" customHeight="1" spans="1:9">
      <c r="A2618" s="2" t="s">
        <v>12125</v>
      </c>
      <c r="B2618" s="2" t="s">
        <v>12126</v>
      </c>
      <c r="C2618" s="2" t="s">
        <v>12127</v>
      </c>
      <c r="D2618" s="2" t="s">
        <v>12128</v>
      </c>
      <c r="E2618" s="2" t="s">
        <v>13</v>
      </c>
      <c r="F2618" s="2" t="s">
        <v>5518</v>
      </c>
      <c r="G2618" s="2" t="s">
        <v>12129</v>
      </c>
      <c r="H2618" s="2" t="s">
        <v>16</v>
      </c>
      <c r="I2618" s="2" t="s">
        <v>77</v>
      </c>
    </row>
    <row r="2619" customHeight="1" spans="1:9">
      <c r="A2619" s="2" t="s">
        <v>12130</v>
      </c>
      <c r="B2619" s="2" t="s">
        <v>12131</v>
      </c>
      <c r="C2619" s="2" t="s">
        <v>12132</v>
      </c>
      <c r="D2619" s="2" t="s">
        <v>12133</v>
      </c>
      <c r="E2619" s="2" t="s">
        <v>13</v>
      </c>
      <c r="F2619" s="2" t="s">
        <v>5518</v>
      </c>
      <c r="G2619" s="2" t="s">
        <v>6727</v>
      </c>
      <c r="H2619" s="2" t="s">
        <v>16</v>
      </c>
      <c r="I2619" s="2" t="s">
        <v>77</v>
      </c>
    </row>
    <row r="2620" customHeight="1" spans="1:9">
      <c r="A2620" s="2" t="s">
        <v>12134</v>
      </c>
      <c r="B2620" s="2" t="s">
        <v>12135</v>
      </c>
      <c r="C2620" s="2" t="s">
        <v>12136</v>
      </c>
      <c r="D2620" s="2" t="s">
        <v>12137</v>
      </c>
      <c r="E2620" s="2" t="s">
        <v>13</v>
      </c>
      <c r="F2620" s="2" t="s">
        <v>5518</v>
      </c>
      <c r="G2620" s="2" t="s">
        <v>12138</v>
      </c>
      <c r="H2620" s="2" t="s">
        <v>16</v>
      </c>
      <c r="I2620" s="2" t="s">
        <v>77</v>
      </c>
    </row>
    <row r="2621" customHeight="1" spans="1:9">
      <c r="A2621" s="2" t="s">
        <v>12139</v>
      </c>
      <c r="B2621" s="2" t="s">
        <v>12140</v>
      </c>
      <c r="C2621" s="2" t="s">
        <v>12141</v>
      </c>
      <c r="D2621" s="2" t="s">
        <v>12142</v>
      </c>
      <c r="E2621" s="2" t="s">
        <v>13</v>
      </c>
      <c r="F2621" s="2" t="s">
        <v>5518</v>
      </c>
      <c r="G2621" s="2" t="s">
        <v>4492</v>
      </c>
      <c r="H2621" s="2" t="s">
        <v>16</v>
      </c>
      <c r="I2621" s="2" t="s">
        <v>77</v>
      </c>
    </row>
    <row r="2622" customHeight="1" spans="1:9">
      <c r="A2622" s="2" t="s">
        <v>12143</v>
      </c>
      <c r="B2622" s="2" t="s">
        <v>12144</v>
      </c>
      <c r="C2622" s="2" t="s">
        <v>12145</v>
      </c>
      <c r="D2622" s="2" t="s">
        <v>12146</v>
      </c>
      <c r="E2622" s="2" t="s">
        <v>13</v>
      </c>
      <c r="F2622" s="2" t="s">
        <v>5518</v>
      </c>
      <c r="G2622" s="2" t="s">
        <v>5780</v>
      </c>
      <c r="H2622" s="2" t="s">
        <v>16</v>
      </c>
      <c r="I2622" s="2" t="s">
        <v>77</v>
      </c>
    </row>
    <row r="2623" customHeight="1" spans="1:9">
      <c r="A2623" s="2" t="s">
        <v>12147</v>
      </c>
      <c r="B2623" s="2" t="s">
        <v>12148</v>
      </c>
      <c r="C2623" s="2" t="s">
        <v>12149</v>
      </c>
      <c r="D2623" s="2" t="s">
        <v>12150</v>
      </c>
      <c r="E2623" s="2" t="s">
        <v>13</v>
      </c>
      <c r="F2623" s="2" t="s">
        <v>5518</v>
      </c>
      <c r="G2623" s="2" t="s">
        <v>12151</v>
      </c>
      <c r="H2623" s="2" t="s">
        <v>16</v>
      </c>
      <c r="I2623" s="2" t="s">
        <v>77</v>
      </c>
    </row>
    <row r="2624" customHeight="1" spans="1:9">
      <c r="A2624" s="2" t="s">
        <v>12152</v>
      </c>
      <c r="B2624" s="2" t="s">
        <v>12153</v>
      </c>
      <c r="C2624" s="2" t="s">
        <v>12154</v>
      </c>
      <c r="D2624" s="2" t="s">
        <v>12155</v>
      </c>
      <c r="E2624" s="2" t="s">
        <v>13</v>
      </c>
      <c r="F2624" s="2" t="s">
        <v>5518</v>
      </c>
      <c r="G2624" s="2" t="s">
        <v>6867</v>
      </c>
      <c r="H2624" s="2" t="s">
        <v>16</v>
      </c>
      <c r="I2624" s="2" t="s">
        <v>17</v>
      </c>
    </row>
    <row r="2625" customHeight="1" spans="1:9">
      <c r="A2625" s="2" t="s">
        <v>12156</v>
      </c>
      <c r="B2625" s="2" t="s">
        <v>12157</v>
      </c>
      <c r="C2625" s="2" t="s">
        <v>12158</v>
      </c>
      <c r="D2625" s="2" t="s">
        <v>12159</v>
      </c>
      <c r="E2625" s="2" t="s">
        <v>13</v>
      </c>
      <c r="F2625" s="2" t="s">
        <v>5518</v>
      </c>
      <c r="G2625" s="2" t="s">
        <v>6049</v>
      </c>
      <c r="H2625" s="2" t="s">
        <v>16</v>
      </c>
      <c r="I2625" s="2" t="s">
        <v>77</v>
      </c>
    </row>
    <row r="2626" customHeight="1" spans="1:9">
      <c r="A2626" s="2" t="s">
        <v>12160</v>
      </c>
      <c r="B2626" s="2" t="s">
        <v>12161</v>
      </c>
      <c r="C2626" s="2" t="s">
        <v>12162</v>
      </c>
      <c r="D2626" s="2" t="s">
        <v>12163</v>
      </c>
      <c r="E2626" s="2" t="s">
        <v>13</v>
      </c>
      <c r="F2626" s="2" t="s">
        <v>5518</v>
      </c>
      <c r="G2626" s="2" t="s">
        <v>4492</v>
      </c>
      <c r="H2626" s="2" t="s">
        <v>16</v>
      </c>
      <c r="I2626" s="2" t="s">
        <v>77</v>
      </c>
    </row>
    <row r="2627" customHeight="1" spans="1:9">
      <c r="A2627" s="2" t="s">
        <v>12164</v>
      </c>
      <c r="B2627" s="2" t="s">
        <v>12165</v>
      </c>
      <c r="C2627" s="2" t="s">
        <v>12166</v>
      </c>
      <c r="D2627" s="2" t="s">
        <v>12167</v>
      </c>
      <c r="E2627" s="2" t="s">
        <v>13</v>
      </c>
      <c r="F2627" s="2" t="s">
        <v>5518</v>
      </c>
      <c r="G2627" s="2" t="s">
        <v>10630</v>
      </c>
      <c r="H2627" s="2" t="s">
        <v>16</v>
      </c>
      <c r="I2627" s="2" t="s">
        <v>17</v>
      </c>
    </row>
    <row r="2628" customHeight="1" spans="1:9">
      <c r="A2628" s="2" t="s">
        <v>12168</v>
      </c>
      <c r="B2628" s="2" t="s">
        <v>12169</v>
      </c>
      <c r="C2628" s="2" t="s">
        <v>12170</v>
      </c>
      <c r="D2628" s="2" t="s">
        <v>12171</v>
      </c>
      <c r="E2628" s="2" t="s">
        <v>13</v>
      </c>
      <c r="F2628" s="2" t="s">
        <v>5518</v>
      </c>
      <c r="G2628" s="2" t="s">
        <v>7413</v>
      </c>
      <c r="H2628" s="2" t="s">
        <v>16</v>
      </c>
      <c r="I2628" s="2" t="s">
        <v>77</v>
      </c>
    </row>
    <row r="2629" customHeight="1" spans="1:9">
      <c r="A2629" s="2" t="s">
        <v>12172</v>
      </c>
      <c r="B2629" s="2" t="s">
        <v>12173</v>
      </c>
      <c r="C2629" s="2" t="s">
        <v>12174</v>
      </c>
      <c r="D2629" s="2" t="s">
        <v>12175</v>
      </c>
      <c r="E2629" s="2" t="s">
        <v>13</v>
      </c>
      <c r="F2629" s="2" t="s">
        <v>5518</v>
      </c>
      <c r="G2629" s="2" t="s">
        <v>7168</v>
      </c>
      <c r="H2629" s="2" t="s">
        <v>16</v>
      </c>
      <c r="I2629" s="2" t="s">
        <v>77</v>
      </c>
    </row>
    <row r="2630" customHeight="1" spans="1:9">
      <c r="A2630" s="2" t="s">
        <v>12176</v>
      </c>
      <c r="B2630" s="2" t="s">
        <v>12177</v>
      </c>
      <c r="C2630" s="2" t="s">
        <v>12178</v>
      </c>
      <c r="D2630" s="2" t="s">
        <v>12179</v>
      </c>
      <c r="E2630" s="2" t="s">
        <v>13</v>
      </c>
      <c r="F2630" s="2" t="s">
        <v>5518</v>
      </c>
      <c r="G2630" s="2" t="s">
        <v>7168</v>
      </c>
      <c r="H2630" s="2" t="s">
        <v>16</v>
      </c>
      <c r="I2630" s="2" t="s">
        <v>77</v>
      </c>
    </row>
    <row r="2631" customHeight="1" spans="1:9">
      <c r="A2631" s="2" t="s">
        <v>12180</v>
      </c>
      <c r="B2631" s="2" t="s">
        <v>12181</v>
      </c>
      <c r="C2631" s="2" t="s">
        <v>12182</v>
      </c>
      <c r="D2631" s="2" t="s">
        <v>12183</v>
      </c>
      <c r="E2631" s="2" t="s">
        <v>13</v>
      </c>
      <c r="F2631" s="2" t="s">
        <v>5518</v>
      </c>
      <c r="G2631" s="2" t="s">
        <v>6640</v>
      </c>
      <c r="H2631" s="2" t="s">
        <v>16</v>
      </c>
      <c r="I2631" s="2" t="s">
        <v>77</v>
      </c>
    </row>
    <row r="2632" customHeight="1" spans="1:9">
      <c r="A2632" s="2" t="s">
        <v>12184</v>
      </c>
      <c r="B2632" s="2" t="s">
        <v>12185</v>
      </c>
      <c r="C2632" s="2" t="s">
        <v>12186</v>
      </c>
      <c r="D2632" s="2" t="s">
        <v>12187</v>
      </c>
      <c r="E2632" s="2" t="s">
        <v>13</v>
      </c>
      <c r="F2632" s="2" t="s">
        <v>5518</v>
      </c>
      <c r="G2632" s="2" t="s">
        <v>12188</v>
      </c>
      <c r="H2632" s="2" t="s">
        <v>16</v>
      </c>
      <c r="I2632" s="2" t="s">
        <v>17</v>
      </c>
    </row>
    <row r="2633" customHeight="1" spans="1:9">
      <c r="A2633" s="2" t="s">
        <v>12189</v>
      </c>
      <c r="B2633" s="2" t="s">
        <v>12190</v>
      </c>
      <c r="C2633" s="2" t="s">
        <v>12191</v>
      </c>
      <c r="D2633" s="2" t="s">
        <v>12192</v>
      </c>
      <c r="E2633" s="2" t="s">
        <v>13</v>
      </c>
      <c r="F2633" s="2" t="s">
        <v>5518</v>
      </c>
      <c r="G2633" s="2" t="s">
        <v>8703</v>
      </c>
      <c r="H2633" s="2" t="s">
        <v>16</v>
      </c>
      <c r="I2633" s="2" t="s">
        <v>17</v>
      </c>
    </row>
    <row r="2634" customHeight="1" spans="1:9">
      <c r="A2634" s="2" t="s">
        <v>12193</v>
      </c>
      <c r="B2634" s="2" t="s">
        <v>12194</v>
      </c>
      <c r="C2634" s="2" t="s">
        <v>12195</v>
      </c>
      <c r="D2634" s="2" t="s">
        <v>5809</v>
      </c>
      <c r="E2634" s="2" t="s">
        <v>13</v>
      </c>
      <c r="F2634" s="2" t="s">
        <v>5518</v>
      </c>
      <c r="G2634" s="2" t="s">
        <v>12196</v>
      </c>
      <c r="H2634" s="2" t="s">
        <v>16</v>
      </c>
      <c r="I2634" s="2" t="s">
        <v>17</v>
      </c>
    </row>
    <row r="2635" customHeight="1" spans="1:9">
      <c r="A2635" s="2" t="s">
        <v>12197</v>
      </c>
      <c r="B2635" s="2" t="s">
        <v>12198</v>
      </c>
      <c r="C2635" s="2" t="s">
        <v>12199</v>
      </c>
      <c r="D2635" s="2" t="s">
        <v>12200</v>
      </c>
      <c r="E2635" s="2" t="s">
        <v>13</v>
      </c>
      <c r="F2635" s="2" t="s">
        <v>5518</v>
      </c>
      <c r="G2635" s="2" t="s">
        <v>3688</v>
      </c>
      <c r="H2635" s="2" t="s">
        <v>16</v>
      </c>
      <c r="I2635" s="2" t="s">
        <v>17</v>
      </c>
    </row>
    <row r="2636" customHeight="1" spans="1:9">
      <c r="A2636" s="2" t="s">
        <v>12201</v>
      </c>
      <c r="B2636" s="2" t="s">
        <v>12202</v>
      </c>
      <c r="C2636" s="2" t="s">
        <v>12203</v>
      </c>
      <c r="D2636" s="2" t="s">
        <v>5686</v>
      </c>
      <c r="E2636" s="2" t="s">
        <v>13</v>
      </c>
      <c r="F2636" s="2" t="s">
        <v>5518</v>
      </c>
      <c r="G2636" s="2" t="s">
        <v>4184</v>
      </c>
      <c r="H2636" s="2" t="s">
        <v>16</v>
      </c>
      <c r="I2636" s="2" t="s">
        <v>17</v>
      </c>
    </row>
    <row r="2637" customHeight="1" spans="1:9">
      <c r="A2637" s="2" t="s">
        <v>12204</v>
      </c>
      <c r="B2637" s="2" t="s">
        <v>12205</v>
      </c>
      <c r="C2637" s="2" t="s">
        <v>12206</v>
      </c>
      <c r="D2637" s="2" t="s">
        <v>12207</v>
      </c>
      <c r="E2637" s="2" t="s">
        <v>13</v>
      </c>
      <c r="F2637" s="2" t="s">
        <v>5518</v>
      </c>
      <c r="G2637" s="2" t="s">
        <v>5580</v>
      </c>
      <c r="H2637" s="2" t="s">
        <v>16</v>
      </c>
      <c r="I2637" s="2" t="s">
        <v>77</v>
      </c>
    </row>
    <row r="2638" customHeight="1" spans="1:9">
      <c r="A2638" s="2" t="s">
        <v>12208</v>
      </c>
      <c r="B2638" s="2" t="s">
        <v>12209</v>
      </c>
      <c r="C2638" s="2" t="s">
        <v>12210</v>
      </c>
      <c r="D2638" s="2" t="s">
        <v>12211</v>
      </c>
      <c r="E2638" s="2" t="s">
        <v>13</v>
      </c>
      <c r="F2638" s="2" t="s">
        <v>5518</v>
      </c>
      <c r="G2638" s="2" t="s">
        <v>2066</v>
      </c>
      <c r="H2638" s="2" t="s">
        <v>16</v>
      </c>
      <c r="I2638" s="2" t="s">
        <v>17</v>
      </c>
    </row>
    <row r="2639" customHeight="1" spans="1:9">
      <c r="A2639" s="2" t="s">
        <v>12212</v>
      </c>
      <c r="B2639" s="2" t="s">
        <v>12213</v>
      </c>
      <c r="C2639" s="2" t="s">
        <v>12214</v>
      </c>
      <c r="D2639" s="2" t="s">
        <v>12215</v>
      </c>
      <c r="E2639" s="2" t="s">
        <v>13</v>
      </c>
      <c r="F2639" s="2" t="s">
        <v>5518</v>
      </c>
      <c r="G2639" s="2" t="s">
        <v>5284</v>
      </c>
      <c r="H2639" s="2" t="s">
        <v>16</v>
      </c>
      <c r="I2639" s="2" t="s">
        <v>17</v>
      </c>
    </row>
    <row r="2640" customHeight="1" spans="1:9">
      <c r="A2640" s="2" t="s">
        <v>12216</v>
      </c>
      <c r="B2640" s="2" t="s">
        <v>12217</v>
      </c>
      <c r="C2640" s="2" t="s">
        <v>12218</v>
      </c>
      <c r="D2640" s="2" t="s">
        <v>12219</v>
      </c>
      <c r="E2640" s="2" t="s">
        <v>13</v>
      </c>
      <c r="F2640" s="2" t="s">
        <v>5518</v>
      </c>
      <c r="G2640" s="2" t="s">
        <v>12220</v>
      </c>
      <c r="H2640" s="2" t="s">
        <v>16</v>
      </c>
      <c r="I2640" s="2" t="s">
        <v>17</v>
      </c>
    </row>
    <row r="2641" customHeight="1" spans="1:9">
      <c r="A2641" s="2" t="s">
        <v>12221</v>
      </c>
      <c r="B2641" s="2" t="s">
        <v>12222</v>
      </c>
      <c r="C2641" s="2" t="s">
        <v>12223</v>
      </c>
      <c r="D2641" s="2" t="s">
        <v>12224</v>
      </c>
      <c r="E2641" s="2" t="s">
        <v>13</v>
      </c>
      <c r="F2641" s="2" t="s">
        <v>5518</v>
      </c>
      <c r="G2641" s="2" t="s">
        <v>6032</v>
      </c>
      <c r="H2641" s="2" t="s">
        <v>16</v>
      </c>
      <c r="I2641" s="2" t="s">
        <v>17</v>
      </c>
    </row>
    <row r="2642" customHeight="1" spans="1:9">
      <c r="A2642" s="2" t="s">
        <v>12225</v>
      </c>
      <c r="B2642" s="2" t="s">
        <v>12226</v>
      </c>
      <c r="C2642" s="2" t="s">
        <v>12227</v>
      </c>
      <c r="D2642" s="2" t="s">
        <v>12228</v>
      </c>
      <c r="E2642" s="2" t="s">
        <v>13</v>
      </c>
      <c r="F2642" s="2" t="s">
        <v>5518</v>
      </c>
      <c r="G2642" s="2" t="s">
        <v>5580</v>
      </c>
      <c r="H2642" s="2" t="s">
        <v>16</v>
      </c>
      <c r="I2642" s="2" t="s">
        <v>77</v>
      </c>
    </row>
    <row r="2643" customHeight="1" spans="1:9">
      <c r="A2643" s="2" t="s">
        <v>12229</v>
      </c>
      <c r="B2643" s="2" t="s">
        <v>12230</v>
      </c>
      <c r="C2643" s="2" t="s">
        <v>12231</v>
      </c>
      <c r="D2643" s="2" t="s">
        <v>12232</v>
      </c>
      <c r="E2643" s="2" t="s">
        <v>13</v>
      </c>
      <c r="F2643" s="2" t="s">
        <v>5518</v>
      </c>
      <c r="G2643" s="2" t="s">
        <v>5580</v>
      </c>
      <c r="H2643" s="2" t="s">
        <v>16</v>
      </c>
      <c r="I2643" s="2" t="s">
        <v>77</v>
      </c>
    </row>
    <row r="2644" customHeight="1" spans="1:9">
      <c r="A2644" s="2" t="s">
        <v>12233</v>
      </c>
      <c r="B2644" s="2" t="s">
        <v>12234</v>
      </c>
      <c r="C2644" s="2" t="s">
        <v>12235</v>
      </c>
      <c r="D2644" s="2" t="s">
        <v>12236</v>
      </c>
      <c r="E2644" s="2" t="s">
        <v>13</v>
      </c>
      <c r="F2644" s="2" t="s">
        <v>5518</v>
      </c>
      <c r="G2644" s="2" t="s">
        <v>5580</v>
      </c>
      <c r="H2644" s="2" t="s">
        <v>16</v>
      </c>
      <c r="I2644" s="2" t="s">
        <v>77</v>
      </c>
    </row>
    <row r="2645" customHeight="1" spans="1:9">
      <c r="A2645" s="2" t="s">
        <v>12237</v>
      </c>
      <c r="B2645" s="2" t="s">
        <v>12238</v>
      </c>
      <c r="C2645" s="2" t="s">
        <v>12239</v>
      </c>
      <c r="D2645" s="2" t="s">
        <v>12240</v>
      </c>
      <c r="E2645" s="2" t="s">
        <v>13</v>
      </c>
      <c r="F2645" s="2" t="s">
        <v>5518</v>
      </c>
      <c r="G2645" s="2" t="s">
        <v>5575</v>
      </c>
      <c r="H2645" s="2" t="s">
        <v>16</v>
      </c>
      <c r="I2645" s="2" t="s">
        <v>77</v>
      </c>
    </row>
    <row r="2646" customHeight="1" spans="1:9">
      <c r="A2646" s="2" t="s">
        <v>12241</v>
      </c>
      <c r="B2646" s="2" t="s">
        <v>12242</v>
      </c>
      <c r="C2646" s="2" t="s">
        <v>12243</v>
      </c>
      <c r="D2646" s="2" t="s">
        <v>12244</v>
      </c>
      <c r="E2646" s="2" t="s">
        <v>13</v>
      </c>
      <c r="F2646" s="2" t="s">
        <v>5518</v>
      </c>
      <c r="G2646" s="2" t="s">
        <v>5575</v>
      </c>
      <c r="H2646" s="2" t="s">
        <v>16</v>
      </c>
      <c r="I2646" s="2" t="s">
        <v>77</v>
      </c>
    </row>
    <row r="2647" customHeight="1" spans="1:9">
      <c r="A2647" s="2" t="s">
        <v>12245</v>
      </c>
      <c r="B2647" s="2" t="s">
        <v>12246</v>
      </c>
      <c r="C2647" s="2" t="s">
        <v>12247</v>
      </c>
      <c r="D2647" s="2" t="s">
        <v>12248</v>
      </c>
      <c r="E2647" s="2" t="s">
        <v>13</v>
      </c>
      <c r="F2647" s="2" t="s">
        <v>5518</v>
      </c>
      <c r="G2647" s="2" t="s">
        <v>5762</v>
      </c>
      <c r="H2647" s="2" t="s">
        <v>16</v>
      </c>
      <c r="I2647" s="2" t="s">
        <v>17</v>
      </c>
    </row>
    <row r="2648" customHeight="1" spans="1:9">
      <c r="A2648" s="2" t="s">
        <v>12249</v>
      </c>
      <c r="B2648" s="2" t="s">
        <v>12250</v>
      </c>
      <c r="C2648" s="2" t="s">
        <v>12251</v>
      </c>
      <c r="D2648" s="2" t="s">
        <v>12252</v>
      </c>
      <c r="E2648" s="2" t="s">
        <v>13</v>
      </c>
      <c r="F2648" s="2" t="s">
        <v>5518</v>
      </c>
      <c r="G2648" s="2" t="s">
        <v>4482</v>
      </c>
      <c r="H2648" s="2" t="s">
        <v>16</v>
      </c>
      <c r="I2648" s="2" t="s">
        <v>122</v>
      </c>
    </row>
    <row r="2649" customHeight="1" spans="1:9">
      <c r="A2649" s="2" t="s">
        <v>12253</v>
      </c>
      <c r="B2649" s="2" t="s">
        <v>12254</v>
      </c>
      <c r="C2649" s="2" t="s">
        <v>12255</v>
      </c>
      <c r="D2649" s="2" t="s">
        <v>12256</v>
      </c>
      <c r="E2649" s="2" t="s">
        <v>13</v>
      </c>
      <c r="F2649" s="2" t="s">
        <v>5518</v>
      </c>
      <c r="G2649" s="2" t="s">
        <v>2476</v>
      </c>
      <c r="H2649" s="2" t="s">
        <v>16</v>
      </c>
      <c r="I2649" s="2" t="s">
        <v>17</v>
      </c>
    </row>
    <row r="2650" customHeight="1" spans="1:9">
      <c r="A2650" s="2" t="s">
        <v>12257</v>
      </c>
      <c r="B2650" s="2" t="s">
        <v>12258</v>
      </c>
      <c r="C2650" s="2" t="s">
        <v>12259</v>
      </c>
      <c r="D2650" s="2" t="s">
        <v>12260</v>
      </c>
      <c r="E2650" s="2" t="s">
        <v>13</v>
      </c>
      <c r="F2650" s="2" t="s">
        <v>5518</v>
      </c>
      <c r="G2650" s="2" t="s">
        <v>5653</v>
      </c>
      <c r="H2650" s="2" t="s">
        <v>16</v>
      </c>
      <c r="I2650" s="2" t="s">
        <v>77</v>
      </c>
    </row>
    <row r="2651" customHeight="1" spans="1:9">
      <c r="A2651" s="2" t="s">
        <v>12261</v>
      </c>
      <c r="B2651" s="2" t="s">
        <v>12262</v>
      </c>
      <c r="C2651" s="2" t="s">
        <v>12263</v>
      </c>
      <c r="D2651" s="2" t="s">
        <v>12264</v>
      </c>
      <c r="E2651" s="2" t="s">
        <v>13</v>
      </c>
      <c r="F2651" s="2" t="s">
        <v>5518</v>
      </c>
      <c r="G2651" s="2" t="s">
        <v>6380</v>
      </c>
      <c r="H2651" s="2" t="s">
        <v>16</v>
      </c>
      <c r="I2651" s="2" t="s">
        <v>77</v>
      </c>
    </row>
    <row r="2652" customHeight="1" spans="1:9">
      <c r="A2652" s="2" t="s">
        <v>12265</v>
      </c>
      <c r="B2652" s="2" t="s">
        <v>12266</v>
      </c>
      <c r="C2652" s="2" t="s">
        <v>12267</v>
      </c>
      <c r="D2652" s="2" t="s">
        <v>12268</v>
      </c>
      <c r="E2652" s="2" t="s">
        <v>13</v>
      </c>
      <c r="F2652" s="2" t="s">
        <v>5518</v>
      </c>
      <c r="G2652" s="2" t="s">
        <v>6380</v>
      </c>
      <c r="H2652" s="2" t="s">
        <v>16</v>
      </c>
      <c r="I2652" s="2" t="s">
        <v>77</v>
      </c>
    </row>
    <row r="2653" customHeight="1" spans="1:9">
      <c r="A2653" s="2" t="s">
        <v>12269</v>
      </c>
      <c r="B2653" s="2" t="s">
        <v>12270</v>
      </c>
      <c r="C2653" s="2" t="s">
        <v>12271</v>
      </c>
      <c r="D2653" s="2" t="s">
        <v>12272</v>
      </c>
      <c r="E2653" s="2" t="s">
        <v>13</v>
      </c>
      <c r="F2653" s="2" t="s">
        <v>5518</v>
      </c>
      <c r="G2653" s="2" t="s">
        <v>4492</v>
      </c>
      <c r="H2653" s="2" t="s">
        <v>16</v>
      </c>
      <c r="I2653" s="2" t="s">
        <v>77</v>
      </c>
    </row>
    <row r="2654" customHeight="1" spans="1:9">
      <c r="A2654" s="2" t="s">
        <v>12273</v>
      </c>
      <c r="B2654" s="2" t="s">
        <v>12274</v>
      </c>
      <c r="C2654" s="2" t="s">
        <v>12275</v>
      </c>
      <c r="D2654" s="2" t="s">
        <v>12276</v>
      </c>
      <c r="E2654" s="2" t="s">
        <v>13</v>
      </c>
      <c r="F2654" s="2" t="s">
        <v>5518</v>
      </c>
      <c r="G2654" s="2" t="s">
        <v>4492</v>
      </c>
      <c r="H2654" s="2" t="s">
        <v>16</v>
      </c>
      <c r="I2654" s="2" t="s">
        <v>77</v>
      </c>
    </row>
    <row r="2655" customHeight="1" spans="1:9">
      <c r="A2655" s="2" t="s">
        <v>12277</v>
      </c>
      <c r="B2655" s="2" t="s">
        <v>12278</v>
      </c>
      <c r="C2655" s="2" t="s">
        <v>12279</v>
      </c>
      <c r="D2655" s="2" t="s">
        <v>12280</v>
      </c>
      <c r="E2655" s="2" t="s">
        <v>13</v>
      </c>
      <c r="F2655" s="2" t="s">
        <v>5518</v>
      </c>
      <c r="G2655" s="2" t="s">
        <v>1725</v>
      </c>
      <c r="H2655" s="2" t="s">
        <v>16</v>
      </c>
      <c r="I2655" s="2" t="s">
        <v>17</v>
      </c>
    </row>
    <row r="2656" customHeight="1" spans="1:9">
      <c r="A2656" s="2" t="s">
        <v>12281</v>
      </c>
      <c r="B2656" s="2" t="s">
        <v>12282</v>
      </c>
      <c r="C2656" s="2" t="s">
        <v>12283</v>
      </c>
      <c r="D2656" s="2" t="s">
        <v>12284</v>
      </c>
      <c r="E2656" s="2" t="s">
        <v>13</v>
      </c>
      <c r="F2656" s="2" t="s">
        <v>5518</v>
      </c>
      <c r="G2656" s="2" t="s">
        <v>4492</v>
      </c>
      <c r="H2656" s="2" t="s">
        <v>16</v>
      </c>
      <c r="I2656" s="2" t="s">
        <v>77</v>
      </c>
    </row>
    <row r="2657" customHeight="1" spans="1:9">
      <c r="A2657" s="2" t="s">
        <v>12285</v>
      </c>
      <c r="B2657" s="2" t="s">
        <v>12286</v>
      </c>
      <c r="C2657" s="2" t="s">
        <v>12287</v>
      </c>
      <c r="D2657" s="2" t="s">
        <v>12288</v>
      </c>
      <c r="E2657" s="2" t="s">
        <v>13</v>
      </c>
      <c r="F2657" s="2" t="s">
        <v>5518</v>
      </c>
      <c r="G2657" s="2" t="s">
        <v>5810</v>
      </c>
      <c r="H2657" s="2" t="s">
        <v>16</v>
      </c>
      <c r="I2657" s="2" t="s">
        <v>17</v>
      </c>
    </row>
    <row r="2658" customHeight="1" spans="1:9">
      <c r="A2658" s="2" t="s">
        <v>12289</v>
      </c>
      <c r="B2658" s="2" t="s">
        <v>12290</v>
      </c>
      <c r="C2658" s="2" t="s">
        <v>12291</v>
      </c>
      <c r="D2658" s="2" t="s">
        <v>12292</v>
      </c>
      <c r="E2658" s="2" t="s">
        <v>13</v>
      </c>
      <c r="F2658" s="2" t="s">
        <v>5518</v>
      </c>
      <c r="G2658" s="2" t="s">
        <v>5598</v>
      </c>
      <c r="H2658" s="2" t="s">
        <v>16</v>
      </c>
      <c r="I2658" s="2" t="s">
        <v>77</v>
      </c>
    </row>
    <row r="2659" customHeight="1" spans="1:9">
      <c r="A2659" s="2" t="s">
        <v>12293</v>
      </c>
      <c r="B2659" s="2" t="s">
        <v>12294</v>
      </c>
      <c r="C2659" s="2" t="s">
        <v>12295</v>
      </c>
      <c r="D2659" s="2" t="s">
        <v>12296</v>
      </c>
      <c r="E2659" s="2" t="s">
        <v>13</v>
      </c>
      <c r="F2659" s="2" t="s">
        <v>5518</v>
      </c>
      <c r="G2659" s="2" t="s">
        <v>6124</v>
      </c>
      <c r="H2659" s="2" t="s">
        <v>16</v>
      </c>
      <c r="I2659" s="2" t="s">
        <v>77</v>
      </c>
    </row>
    <row r="2660" customHeight="1" spans="1:9">
      <c r="A2660" s="2" t="s">
        <v>12297</v>
      </c>
      <c r="B2660" s="2" t="s">
        <v>12298</v>
      </c>
      <c r="C2660" s="2" t="s">
        <v>12299</v>
      </c>
      <c r="D2660" s="2" t="s">
        <v>12300</v>
      </c>
      <c r="E2660" s="2" t="s">
        <v>13</v>
      </c>
      <c r="F2660" s="2" t="s">
        <v>5518</v>
      </c>
      <c r="G2660" s="2" t="s">
        <v>5580</v>
      </c>
      <c r="H2660" s="2" t="s">
        <v>16</v>
      </c>
      <c r="I2660" s="2" t="s">
        <v>77</v>
      </c>
    </row>
    <row r="2661" customHeight="1" spans="1:9">
      <c r="A2661" s="2" t="s">
        <v>12301</v>
      </c>
      <c r="B2661" s="2" t="s">
        <v>12302</v>
      </c>
      <c r="C2661" s="2" t="s">
        <v>12303</v>
      </c>
      <c r="D2661" s="2" t="s">
        <v>12304</v>
      </c>
      <c r="E2661" s="2" t="s">
        <v>13</v>
      </c>
      <c r="F2661" s="2" t="s">
        <v>5518</v>
      </c>
      <c r="G2661" s="2" t="s">
        <v>6727</v>
      </c>
      <c r="H2661" s="2" t="s">
        <v>16</v>
      </c>
      <c r="I2661" s="2" t="s">
        <v>77</v>
      </c>
    </row>
    <row r="2662" customHeight="1" spans="1:9">
      <c r="A2662" s="2" t="s">
        <v>12305</v>
      </c>
      <c r="B2662" s="2" t="s">
        <v>12306</v>
      </c>
      <c r="C2662" s="2" t="s">
        <v>12307</v>
      </c>
      <c r="D2662" s="2" t="s">
        <v>12308</v>
      </c>
      <c r="E2662" s="2" t="s">
        <v>13</v>
      </c>
      <c r="F2662" s="2" t="s">
        <v>5518</v>
      </c>
      <c r="G2662" s="2" t="s">
        <v>6380</v>
      </c>
      <c r="H2662" s="2" t="s">
        <v>16</v>
      </c>
      <c r="I2662" s="2" t="s">
        <v>77</v>
      </c>
    </row>
    <row r="2663" customHeight="1" spans="1:9">
      <c r="A2663" s="2" t="s">
        <v>12309</v>
      </c>
      <c r="B2663" s="2" t="s">
        <v>12310</v>
      </c>
      <c r="C2663" s="2" t="s">
        <v>12311</v>
      </c>
      <c r="D2663" s="2" t="s">
        <v>12312</v>
      </c>
      <c r="E2663" s="2" t="s">
        <v>13</v>
      </c>
      <c r="F2663" s="2" t="s">
        <v>5518</v>
      </c>
      <c r="G2663" s="2" t="s">
        <v>12313</v>
      </c>
      <c r="H2663" s="2" t="s">
        <v>16</v>
      </c>
      <c r="I2663" s="2" t="s">
        <v>17</v>
      </c>
    </row>
    <row r="2664" customHeight="1" spans="1:9">
      <c r="A2664" s="2" t="s">
        <v>12314</v>
      </c>
      <c r="B2664" s="2" t="s">
        <v>12315</v>
      </c>
      <c r="C2664" s="2" t="s">
        <v>12316</v>
      </c>
      <c r="D2664" s="2" t="s">
        <v>12317</v>
      </c>
      <c r="E2664" s="2" t="s">
        <v>13</v>
      </c>
      <c r="F2664" s="2" t="s">
        <v>5518</v>
      </c>
      <c r="G2664" s="2" t="s">
        <v>5635</v>
      </c>
      <c r="H2664" s="2" t="s">
        <v>16</v>
      </c>
      <c r="I2664" s="2" t="s">
        <v>77</v>
      </c>
    </row>
    <row r="2665" customHeight="1" spans="1:9">
      <c r="A2665" s="2" t="s">
        <v>12318</v>
      </c>
      <c r="B2665" s="2" t="s">
        <v>12319</v>
      </c>
      <c r="C2665" s="2" t="s">
        <v>12320</v>
      </c>
      <c r="D2665" s="2" t="s">
        <v>12321</v>
      </c>
      <c r="E2665" s="2" t="s">
        <v>13</v>
      </c>
      <c r="F2665" s="2" t="s">
        <v>5518</v>
      </c>
      <c r="G2665" s="2" t="s">
        <v>5718</v>
      </c>
      <c r="H2665" s="2" t="s">
        <v>16</v>
      </c>
      <c r="I2665" s="2" t="s">
        <v>77</v>
      </c>
    </row>
    <row r="2666" customHeight="1" spans="1:9">
      <c r="A2666" s="2" t="s">
        <v>12322</v>
      </c>
      <c r="B2666" s="2" t="s">
        <v>12323</v>
      </c>
      <c r="C2666" s="2" t="s">
        <v>12324</v>
      </c>
      <c r="D2666" s="2" t="s">
        <v>12325</v>
      </c>
      <c r="E2666" s="2" t="s">
        <v>13</v>
      </c>
      <c r="F2666" s="2" t="s">
        <v>5518</v>
      </c>
      <c r="G2666" s="2" t="s">
        <v>5913</v>
      </c>
      <c r="H2666" s="2" t="s">
        <v>16</v>
      </c>
      <c r="I2666" s="2" t="s">
        <v>77</v>
      </c>
    </row>
    <row r="2667" customHeight="1" spans="1:9">
      <c r="A2667" s="2" t="s">
        <v>12326</v>
      </c>
      <c r="B2667" s="2" t="s">
        <v>12327</v>
      </c>
      <c r="C2667" s="2" t="s">
        <v>12328</v>
      </c>
      <c r="D2667" s="2" t="s">
        <v>12329</v>
      </c>
      <c r="E2667" s="2" t="s">
        <v>13</v>
      </c>
      <c r="F2667" s="2" t="s">
        <v>3881</v>
      </c>
      <c r="G2667" s="2" t="s">
        <v>12330</v>
      </c>
      <c r="H2667" s="2" t="s">
        <v>16</v>
      </c>
      <c r="I2667" s="2" t="s">
        <v>17</v>
      </c>
    </row>
    <row r="2668" customHeight="1" spans="1:9">
      <c r="A2668" s="2" t="s">
        <v>12331</v>
      </c>
      <c r="B2668" s="2" t="s">
        <v>12332</v>
      </c>
      <c r="C2668" s="2" t="s">
        <v>12333</v>
      </c>
      <c r="D2668" s="2" t="s">
        <v>12334</v>
      </c>
      <c r="E2668" s="2" t="s">
        <v>13</v>
      </c>
      <c r="F2668" s="2" t="s">
        <v>5518</v>
      </c>
      <c r="G2668" s="2" t="s">
        <v>5053</v>
      </c>
      <c r="H2668" s="2" t="s">
        <v>16</v>
      </c>
      <c r="I2668" s="2" t="s">
        <v>77</v>
      </c>
    </row>
    <row r="2669" customHeight="1" spans="1:9">
      <c r="A2669" s="2" t="s">
        <v>12335</v>
      </c>
      <c r="B2669" s="2" t="s">
        <v>12336</v>
      </c>
      <c r="C2669" s="2" t="s">
        <v>12337</v>
      </c>
      <c r="D2669" s="2" t="s">
        <v>12338</v>
      </c>
      <c r="E2669" s="2" t="s">
        <v>13</v>
      </c>
      <c r="F2669" s="2" t="s">
        <v>5518</v>
      </c>
      <c r="G2669" s="2" t="s">
        <v>12138</v>
      </c>
      <c r="H2669" s="2" t="s">
        <v>16</v>
      </c>
      <c r="I2669" s="2" t="s">
        <v>77</v>
      </c>
    </row>
    <row r="2670" customHeight="1" spans="1:9">
      <c r="A2670" s="2" t="s">
        <v>12339</v>
      </c>
      <c r="B2670" s="2" t="s">
        <v>12340</v>
      </c>
      <c r="C2670" s="2" t="s">
        <v>12341</v>
      </c>
      <c r="D2670" s="2" t="s">
        <v>12342</v>
      </c>
      <c r="E2670" s="2" t="s">
        <v>13</v>
      </c>
      <c r="F2670" s="2" t="s">
        <v>5518</v>
      </c>
      <c r="G2670" s="2" t="s">
        <v>3823</v>
      </c>
      <c r="H2670" s="2" t="s">
        <v>16</v>
      </c>
      <c r="I2670" s="2" t="s">
        <v>17</v>
      </c>
    </row>
    <row r="2671" customHeight="1" spans="1:9">
      <c r="A2671" s="2" t="s">
        <v>12343</v>
      </c>
      <c r="B2671" s="2" t="s">
        <v>12344</v>
      </c>
      <c r="C2671" s="2" t="s">
        <v>12345</v>
      </c>
      <c r="D2671" s="2" t="s">
        <v>12346</v>
      </c>
      <c r="E2671" s="2" t="s">
        <v>13</v>
      </c>
      <c r="F2671" s="2" t="s">
        <v>5518</v>
      </c>
      <c r="G2671" s="2" t="s">
        <v>5780</v>
      </c>
      <c r="H2671" s="2" t="s">
        <v>16</v>
      </c>
      <c r="I2671" s="2" t="s">
        <v>77</v>
      </c>
    </row>
    <row r="2672" customHeight="1" spans="1:9">
      <c r="A2672" s="2" t="s">
        <v>12347</v>
      </c>
      <c r="B2672" s="2" t="s">
        <v>12348</v>
      </c>
      <c r="C2672" s="2" t="s">
        <v>12349</v>
      </c>
      <c r="D2672" s="2" t="s">
        <v>12350</v>
      </c>
      <c r="E2672" s="2" t="s">
        <v>13</v>
      </c>
      <c r="F2672" s="2" t="s">
        <v>5518</v>
      </c>
      <c r="G2672" s="2" t="s">
        <v>5532</v>
      </c>
      <c r="H2672" s="2" t="s">
        <v>16</v>
      </c>
      <c r="I2672" s="2" t="s">
        <v>77</v>
      </c>
    </row>
    <row r="2673" customHeight="1" spans="1:9">
      <c r="A2673" s="2" t="s">
        <v>12351</v>
      </c>
      <c r="B2673" s="2" t="s">
        <v>12352</v>
      </c>
      <c r="C2673" s="2" t="s">
        <v>12353</v>
      </c>
      <c r="D2673" s="2" t="s">
        <v>12354</v>
      </c>
      <c r="E2673" s="2" t="s">
        <v>13</v>
      </c>
      <c r="F2673" s="2" t="s">
        <v>5518</v>
      </c>
      <c r="G2673" s="2" t="s">
        <v>4492</v>
      </c>
      <c r="H2673" s="2" t="s">
        <v>16</v>
      </c>
      <c r="I2673" s="2" t="s">
        <v>77</v>
      </c>
    </row>
    <row r="2674" customHeight="1" spans="1:9">
      <c r="A2674" s="2" t="s">
        <v>12355</v>
      </c>
      <c r="B2674" s="2" t="s">
        <v>12356</v>
      </c>
      <c r="C2674" s="2" t="s">
        <v>12357</v>
      </c>
      <c r="D2674" s="2" t="s">
        <v>12358</v>
      </c>
      <c r="E2674" s="2" t="s">
        <v>13</v>
      </c>
      <c r="F2674" s="2" t="s">
        <v>5518</v>
      </c>
      <c r="G2674" s="2" t="s">
        <v>10064</v>
      </c>
      <c r="H2674" s="2" t="s">
        <v>16</v>
      </c>
      <c r="I2674" s="2" t="s">
        <v>17</v>
      </c>
    </row>
    <row r="2675" customHeight="1" spans="1:9">
      <c r="A2675" s="2" t="s">
        <v>12359</v>
      </c>
      <c r="B2675" s="2" t="s">
        <v>12360</v>
      </c>
      <c r="C2675" s="2" t="s">
        <v>12361</v>
      </c>
      <c r="D2675" s="2" t="s">
        <v>12362</v>
      </c>
      <c r="E2675" s="2" t="s">
        <v>13</v>
      </c>
      <c r="F2675" s="2" t="s">
        <v>5518</v>
      </c>
      <c r="G2675" s="2" t="s">
        <v>873</v>
      </c>
      <c r="H2675" s="2" t="s">
        <v>16</v>
      </c>
      <c r="I2675" s="2" t="s">
        <v>17</v>
      </c>
    </row>
    <row r="2676" customHeight="1" spans="1:9">
      <c r="A2676" s="2" t="s">
        <v>12363</v>
      </c>
      <c r="B2676" s="2" t="s">
        <v>12364</v>
      </c>
      <c r="C2676" s="2" t="s">
        <v>12365</v>
      </c>
      <c r="D2676" s="2" t="s">
        <v>12366</v>
      </c>
      <c r="E2676" s="2" t="s">
        <v>13</v>
      </c>
      <c r="F2676" s="2" t="s">
        <v>5518</v>
      </c>
      <c r="G2676" s="2" t="s">
        <v>12367</v>
      </c>
      <c r="H2676" s="2" t="s">
        <v>16</v>
      </c>
      <c r="I2676" s="2" t="s">
        <v>17</v>
      </c>
    </row>
    <row r="2677" customHeight="1" spans="1:9">
      <c r="A2677" s="2" t="s">
        <v>12368</v>
      </c>
      <c r="B2677" s="2" t="s">
        <v>12369</v>
      </c>
      <c r="C2677" s="2" t="s">
        <v>12370</v>
      </c>
      <c r="D2677" s="2" t="s">
        <v>12371</v>
      </c>
      <c r="E2677" s="2" t="s">
        <v>13</v>
      </c>
      <c r="F2677" s="2" t="s">
        <v>5518</v>
      </c>
      <c r="G2677" s="2" t="s">
        <v>4492</v>
      </c>
      <c r="H2677" s="2" t="s">
        <v>16</v>
      </c>
      <c r="I2677" s="2" t="s">
        <v>77</v>
      </c>
    </row>
    <row r="2678" customHeight="1" spans="1:9">
      <c r="A2678" s="2" t="s">
        <v>12372</v>
      </c>
      <c r="B2678" s="2" t="s">
        <v>12373</v>
      </c>
      <c r="C2678" s="2" t="s">
        <v>12374</v>
      </c>
      <c r="D2678" s="2" t="s">
        <v>12375</v>
      </c>
      <c r="E2678" s="2" t="s">
        <v>13</v>
      </c>
      <c r="F2678" s="2" t="s">
        <v>5518</v>
      </c>
      <c r="G2678" s="2" t="s">
        <v>12376</v>
      </c>
      <c r="H2678" s="2" t="s">
        <v>16</v>
      </c>
      <c r="I2678" s="2" t="s">
        <v>77</v>
      </c>
    </row>
    <row r="2679" customHeight="1" spans="1:9">
      <c r="A2679" s="2" t="s">
        <v>12377</v>
      </c>
      <c r="B2679" s="2" t="s">
        <v>12378</v>
      </c>
      <c r="C2679" s="2" t="s">
        <v>12379</v>
      </c>
      <c r="D2679" s="2" t="s">
        <v>12380</v>
      </c>
      <c r="E2679" s="2" t="s">
        <v>13</v>
      </c>
      <c r="F2679" s="2" t="s">
        <v>5518</v>
      </c>
      <c r="G2679" s="2" t="s">
        <v>5635</v>
      </c>
      <c r="H2679" s="2" t="s">
        <v>16</v>
      </c>
      <c r="I2679" s="2" t="s">
        <v>77</v>
      </c>
    </row>
    <row r="2680" customHeight="1" spans="1:9">
      <c r="A2680" s="2" t="s">
        <v>12381</v>
      </c>
      <c r="B2680" s="2" t="s">
        <v>12382</v>
      </c>
      <c r="C2680" s="2" t="s">
        <v>12383</v>
      </c>
      <c r="D2680" s="2" t="s">
        <v>12384</v>
      </c>
      <c r="E2680" s="2" t="s">
        <v>13</v>
      </c>
      <c r="F2680" s="2" t="s">
        <v>5518</v>
      </c>
      <c r="G2680" s="2" t="s">
        <v>6124</v>
      </c>
      <c r="H2680" s="2" t="s">
        <v>16</v>
      </c>
      <c r="I2680" s="2" t="s">
        <v>77</v>
      </c>
    </row>
    <row r="2681" customHeight="1" spans="1:9">
      <c r="A2681" s="2" t="s">
        <v>12385</v>
      </c>
      <c r="B2681" s="2" t="s">
        <v>12386</v>
      </c>
      <c r="C2681" s="2" t="s">
        <v>12387</v>
      </c>
      <c r="D2681" s="2" t="s">
        <v>12388</v>
      </c>
      <c r="E2681" s="2" t="s">
        <v>13</v>
      </c>
      <c r="F2681" s="2" t="s">
        <v>5518</v>
      </c>
      <c r="G2681" s="2" t="s">
        <v>5611</v>
      </c>
      <c r="H2681" s="2" t="s">
        <v>16</v>
      </c>
      <c r="I2681" s="2" t="s">
        <v>77</v>
      </c>
    </row>
    <row r="2682" customHeight="1" spans="1:9">
      <c r="A2682" s="2" t="s">
        <v>12389</v>
      </c>
      <c r="B2682" s="2" t="s">
        <v>12390</v>
      </c>
      <c r="C2682" s="2" t="s">
        <v>12391</v>
      </c>
      <c r="D2682" s="2" t="s">
        <v>12392</v>
      </c>
      <c r="E2682" s="2" t="s">
        <v>13</v>
      </c>
      <c r="F2682" s="2" t="s">
        <v>5518</v>
      </c>
      <c r="G2682" s="2" t="s">
        <v>562</v>
      </c>
      <c r="H2682" s="2" t="s">
        <v>16</v>
      </c>
      <c r="I2682" s="2" t="s">
        <v>17</v>
      </c>
    </row>
    <row r="2683" customHeight="1" spans="1:9">
      <c r="A2683" s="2" t="s">
        <v>12393</v>
      </c>
      <c r="B2683" s="2" t="s">
        <v>12394</v>
      </c>
      <c r="C2683" s="2" t="s">
        <v>12395</v>
      </c>
      <c r="D2683" s="2" t="s">
        <v>12396</v>
      </c>
      <c r="E2683" s="2" t="s">
        <v>13</v>
      </c>
      <c r="F2683" s="2" t="s">
        <v>5518</v>
      </c>
      <c r="G2683" s="2" t="s">
        <v>11296</v>
      </c>
      <c r="H2683" s="2" t="s">
        <v>16</v>
      </c>
      <c r="I2683" s="2" t="s">
        <v>17</v>
      </c>
    </row>
    <row r="2684" customHeight="1" spans="1:9">
      <c r="A2684" s="2" t="s">
        <v>12397</v>
      </c>
      <c r="B2684" s="2" t="s">
        <v>12398</v>
      </c>
      <c r="C2684" s="2" t="s">
        <v>12399</v>
      </c>
      <c r="D2684" s="2" t="s">
        <v>12400</v>
      </c>
      <c r="E2684" s="2" t="s">
        <v>13</v>
      </c>
      <c r="F2684" s="2" t="s">
        <v>5518</v>
      </c>
      <c r="G2684" s="2" t="s">
        <v>12401</v>
      </c>
      <c r="H2684" s="2" t="s">
        <v>16</v>
      </c>
      <c r="I2684" s="2" t="s">
        <v>361</v>
      </c>
    </row>
    <row r="2685" customHeight="1" spans="1:9">
      <c r="A2685" s="2" t="s">
        <v>12402</v>
      </c>
      <c r="B2685" s="2" t="s">
        <v>12403</v>
      </c>
      <c r="C2685" s="2" t="s">
        <v>12404</v>
      </c>
      <c r="D2685" s="2" t="s">
        <v>12405</v>
      </c>
      <c r="E2685" s="2" t="s">
        <v>13</v>
      </c>
      <c r="F2685" s="2" t="s">
        <v>5518</v>
      </c>
      <c r="G2685" s="2" t="s">
        <v>212</v>
      </c>
      <c r="H2685" s="2" t="s">
        <v>16</v>
      </c>
      <c r="I2685" s="2" t="s">
        <v>17</v>
      </c>
    </row>
    <row r="2686" customHeight="1" spans="1:9">
      <c r="A2686" s="2" t="s">
        <v>12406</v>
      </c>
      <c r="B2686" s="2" t="s">
        <v>12407</v>
      </c>
      <c r="C2686" s="2" t="s">
        <v>12408</v>
      </c>
      <c r="D2686" s="2" t="s">
        <v>12409</v>
      </c>
      <c r="E2686" s="2" t="s">
        <v>13</v>
      </c>
      <c r="F2686" s="2" t="s">
        <v>5518</v>
      </c>
      <c r="G2686" s="2" t="s">
        <v>9066</v>
      </c>
      <c r="H2686" s="2" t="s">
        <v>16</v>
      </c>
      <c r="I2686" s="2" t="s">
        <v>122</v>
      </c>
    </row>
    <row r="2687" customHeight="1" spans="1:9">
      <c r="A2687" s="2" t="s">
        <v>12410</v>
      </c>
      <c r="B2687" s="2" t="s">
        <v>12411</v>
      </c>
      <c r="C2687" s="2" t="s">
        <v>12412</v>
      </c>
      <c r="D2687" s="2" t="s">
        <v>12413</v>
      </c>
      <c r="E2687" s="2" t="s">
        <v>13</v>
      </c>
      <c r="F2687" s="2" t="s">
        <v>5518</v>
      </c>
      <c r="G2687" s="2" t="s">
        <v>5780</v>
      </c>
      <c r="H2687" s="2" t="s">
        <v>16</v>
      </c>
      <c r="I2687" s="2" t="s">
        <v>17</v>
      </c>
    </row>
    <row r="2688" customHeight="1" spans="1:9">
      <c r="A2688" s="2" t="s">
        <v>12414</v>
      </c>
      <c r="B2688" s="2" t="s">
        <v>12415</v>
      </c>
      <c r="C2688" s="2" t="s">
        <v>12416</v>
      </c>
      <c r="D2688" s="2" t="s">
        <v>12417</v>
      </c>
      <c r="E2688" s="2" t="s">
        <v>13</v>
      </c>
      <c r="F2688" s="2" t="s">
        <v>5518</v>
      </c>
      <c r="G2688" s="2" t="s">
        <v>12418</v>
      </c>
      <c r="H2688" s="2" t="s">
        <v>16</v>
      </c>
      <c r="I2688" s="2" t="s">
        <v>17</v>
      </c>
    </row>
    <row r="2689" customHeight="1" spans="1:9">
      <c r="A2689" s="2" t="s">
        <v>12419</v>
      </c>
      <c r="B2689" s="2" t="s">
        <v>12420</v>
      </c>
      <c r="C2689" s="2" t="s">
        <v>12421</v>
      </c>
      <c r="D2689" s="2" t="s">
        <v>12422</v>
      </c>
      <c r="E2689" s="2" t="s">
        <v>13</v>
      </c>
      <c r="F2689" s="2" t="s">
        <v>5518</v>
      </c>
      <c r="G2689" s="2" t="s">
        <v>5718</v>
      </c>
      <c r="H2689" s="2" t="s">
        <v>16</v>
      </c>
      <c r="I2689" s="2" t="s">
        <v>77</v>
      </c>
    </row>
    <row r="2690" customHeight="1" spans="1:9">
      <c r="A2690" s="2" t="s">
        <v>12423</v>
      </c>
      <c r="B2690" s="2" t="s">
        <v>12424</v>
      </c>
      <c r="C2690" s="2" t="s">
        <v>12425</v>
      </c>
      <c r="D2690" s="2" t="s">
        <v>12426</v>
      </c>
      <c r="E2690" s="2" t="s">
        <v>13</v>
      </c>
      <c r="F2690" s="2" t="s">
        <v>5518</v>
      </c>
      <c r="G2690" s="2" t="s">
        <v>5682</v>
      </c>
      <c r="H2690" s="2" t="s">
        <v>16</v>
      </c>
      <c r="I2690" s="2" t="s">
        <v>77</v>
      </c>
    </row>
    <row r="2691" customHeight="1" spans="1:9">
      <c r="A2691" s="2" t="s">
        <v>12427</v>
      </c>
      <c r="B2691" s="2" t="s">
        <v>12428</v>
      </c>
      <c r="C2691" s="2" t="s">
        <v>12429</v>
      </c>
      <c r="D2691" s="2" t="s">
        <v>12430</v>
      </c>
      <c r="E2691" s="2" t="s">
        <v>13</v>
      </c>
      <c r="F2691" s="2" t="s">
        <v>5518</v>
      </c>
      <c r="G2691" s="2" t="s">
        <v>5653</v>
      </c>
      <c r="H2691" s="2" t="s">
        <v>16</v>
      </c>
      <c r="I2691" s="2" t="s">
        <v>77</v>
      </c>
    </row>
    <row r="2692" customHeight="1" spans="1:9">
      <c r="A2692" s="2" t="s">
        <v>12431</v>
      </c>
      <c r="B2692" s="2" t="s">
        <v>12432</v>
      </c>
      <c r="C2692" s="2" t="s">
        <v>12433</v>
      </c>
      <c r="D2692" s="2" t="s">
        <v>12434</v>
      </c>
      <c r="E2692" s="2" t="s">
        <v>13</v>
      </c>
      <c r="F2692" s="2" t="s">
        <v>5518</v>
      </c>
      <c r="G2692" s="2" t="s">
        <v>4565</v>
      </c>
      <c r="H2692" s="2" t="s">
        <v>16</v>
      </c>
      <c r="I2692" s="2" t="s">
        <v>77</v>
      </c>
    </row>
    <row r="2693" customHeight="1" spans="1:9">
      <c r="A2693" s="2" t="s">
        <v>12435</v>
      </c>
      <c r="B2693" s="2" t="s">
        <v>12436</v>
      </c>
      <c r="C2693" s="2" t="s">
        <v>12437</v>
      </c>
      <c r="D2693" s="2" t="s">
        <v>12438</v>
      </c>
      <c r="E2693" s="2" t="s">
        <v>13</v>
      </c>
      <c r="F2693" s="2" t="s">
        <v>5518</v>
      </c>
      <c r="G2693" s="2" t="s">
        <v>12313</v>
      </c>
      <c r="H2693" s="2" t="s">
        <v>16</v>
      </c>
      <c r="I2693" s="2" t="s">
        <v>77</v>
      </c>
    </row>
    <row r="2694" customHeight="1" spans="1:9">
      <c r="A2694" s="2" t="s">
        <v>12439</v>
      </c>
      <c r="B2694" s="2" t="s">
        <v>12440</v>
      </c>
      <c r="C2694" s="2" t="s">
        <v>12441</v>
      </c>
      <c r="D2694" s="2" t="s">
        <v>12442</v>
      </c>
      <c r="E2694" s="2" t="s">
        <v>13</v>
      </c>
      <c r="F2694" s="2" t="s">
        <v>5518</v>
      </c>
      <c r="G2694" s="2" t="s">
        <v>562</v>
      </c>
      <c r="H2694" s="2" t="s">
        <v>16</v>
      </c>
      <c r="I2694" s="2" t="s">
        <v>17</v>
      </c>
    </row>
    <row r="2695" customHeight="1" spans="1:9">
      <c r="A2695" s="2" t="s">
        <v>12443</v>
      </c>
      <c r="B2695" s="2" t="s">
        <v>12444</v>
      </c>
      <c r="C2695" s="2" t="s">
        <v>12445</v>
      </c>
      <c r="D2695" s="2" t="s">
        <v>12446</v>
      </c>
      <c r="E2695" s="2" t="s">
        <v>13</v>
      </c>
      <c r="F2695" s="2" t="s">
        <v>5518</v>
      </c>
      <c r="G2695" s="2" t="s">
        <v>5580</v>
      </c>
      <c r="H2695" s="2" t="s">
        <v>16</v>
      </c>
      <c r="I2695" s="2" t="s">
        <v>77</v>
      </c>
    </row>
    <row r="2696" customHeight="1" spans="1:9">
      <c r="A2696" s="2" t="s">
        <v>12447</v>
      </c>
      <c r="B2696" s="2" t="s">
        <v>12448</v>
      </c>
      <c r="C2696" s="2" t="s">
        <v>12449</v>
      </c>
      <c r="D2696" s="2" t="s">
        <v>12450</v>
      </c>
      <c r="E2696" s="2" t="s">
        <v>13</v>
      </c>
      <c r="F2696" s="2" t="s">
        <v>5518</v>
      </c>
      <c r="G2696" s="2" t="s">
        <v>5780</v>
      </c>
      <c r="H2696" s="2" t="s">
        <v>16</v>
      </c>
      <c r="I2696" s="2" t="s">
        <v>77</v>
      </c>
    </row>
    <row r="2697" customHeight="1" spans="1:9">
      <c r="A2697" s="2" t="s">
        <v>12451</v>
      </c>
      <c r="B2697" s="2" t="s">
        <v>12452</v>
      </c>
      <c r="C2697" s="2" t="s">
        <v>12453</v>
      </c>
      <c r="D2697" s="2" t="s">
        <v>12454</v>
      </c>
      <c r="E2697" s="2" t="s">
        <v>13</v>
      </c>
      <c r="F2697" s="2" t="s">
        <v>5518</v>
      </c>
      <c r="G2697" s="2" t="s">
        <v>4492</v>
      </c>
      <c r="H2697" s="2" t="s">
        <v>16</v>
      </c>
      <c r="I2697" s="2" t="s">
        <v>77</v>
      </c>
    </row>
    <row r="2698" customHeight="1" spans="1:9">
      <c r="A2698" s="2" t="s">
        <v>12455</v>
      </c>
      <c r="B2698" s="2" t="s">
        <v>12456</v>
      </c>
      <c r="C2698" s="2" t="s">
        <v>12457</v>
      </c>
      <c r="D2698" s="2" t="s">
        <v>12458</v>
      </c>
      <c r="E2698" s="2" t="s">
        <v>13</v>
      </c>
      <c r="F2698" s="2" t="s">
        <v>5518</v>
      </c>
      <c r="G2698" s="2" t="s">
        <v>4497</v>
      </c>
      <c r="H2698" s="2" t="s">
        <v>16</v>
      </c>
      <c r="I2698" s="2" t="s">
        <v>77</v>
      </c>
    </row>
    <row r="2699" customHeight="1" spans="1:9">
      <c r="A2699" s="2" t="s">
        <v>12459</v>
      </c>
      <c r="B2699" s="2" t="s">
        <v>12460</v>
      </c>
      <c r="C2699" s="2" t="s">
        <v>12461</v>
      </c>
      <c r="D2699" s="2" t="s">
        <v>12462</v>
      </c>
      <c r="E2699" s="2" t="s">
        <v>13</v>
      </c>
      <c r="F2699" s="2" t="s">
        <v>5518</v>
      </c>
      <c r="G2699" s="2" t="s">
        <v>12129</v>
      </c>
      <c r="H2699" s="2" t="s">
        <v>16</v>
      </c>
      <c r="I2699" s="2" t="s">
        <v>77</v>
      </c>
    </row>
    <row r="2700" customHeight="1" spans="1:9">
      <c r="A2700" s="2" t="s">
        <v>12463</v>
      </c>
      <c r="B2700" s="2" t="s">
        <v>12464</v>
      </c>
      <c r="C2700" s="2" t="s">
        <v>12465</v>
      </c>
      <c r="D2700" s="2" t="s">
        <v>12466</v>
      </c>
      <c r="E2700" s="2" t="s">
        <v>13</v>
      </c>
      <c r="F2700" s="2" t="s">
        <v>5518</v>
      </c>
      <c r="G2700" s="2" t="s">
        <v>4492</v>
      </c>
      <c r="H2700" s="2" t="s">
        <v>16</v>
      </c>
      <c r="I2700" s="2" t="s">
        <v>77</v>
      </c>
    </row>
    <row r="2701" customHeight="1" spans="1:9">
      <c r="A2701" s="2" t="s">
        <v>12467</v>
      </c>
      <c r="B2701" s="2" t="s">
        <v>12468</v>
      </c>
      <c r="C2701" s="2" t="s">
        <v>12469</v>
      </c>
      <c r="D2701" s="2" t="s">
        <v>12470</v>
      </c>
      <c r="E2701" s="2" t="s">
        <v>13</v>
      </c>
      <c r="F2701" s="2" t="s">
        <v>5518</v>
      </c>
      <c r="G2701" s="2" t="s">
        <v>6727</v>
      </c>
      <c r="H2701" s="2" t="s">
        <v>16</v>
      </c>
      <c r="I2701" s="2" t="s">
        <v>77</v>
      </c>
    </row>
    <row r="2702" customHeight="1" spans="1:9">
      <c r="A2702" s="2" t="s">
        <v>12471</v>
      </c>
      <c r="B2702" s="2" t="s">
        <v>12472</v>
      </c>
      <c r="C2702" s="2" t="s">
        <v>12473</v>
      </c>
      <c r="D2702" s="2" t="s">
        <v>12474</v>
      </c>
      <c r="E2702" s="2" t="s">
        <v>13</v>
      </c>
      <c r="F2702" s="2" t="s">
        <v>5518</v>
      </c>
      <c r="G2702" s="2" t="s">
        <v>6352</v>
      </c>
      <c r="H2702" s="2" t="s">
        <v>16</v>
      </c>
      <c r="I2702" s="2" t="s">
        <v>77</v>
      </c>
    </row>
    <row r="2703" customHeight="1" spans="1:9">
      <c r="A2703" s="2" t="s">
        <v>12475</v>
      </c>
      <c r="B2703" s="2" t="s">
        <v>12476</v>
      </c>
      <c r="C2703" s="2" t="s">
        <v>12477</v>
      </c>
      <c r="D2703" s="2" t="s">
        <v>12478</v>
      </c>
      <c r="E2703" s="2" t="s">
        <v>13</v>
      </c>
      <c r="F2703" s="2" t="s">
        <v>5518</v>
      </c>
      <c r="G2703" s="2" t="s">
        <v>2777</v>
      </c>
      <c r="H2703" s="2" t="s">
        <v>16</v>
      </c>
      <c r="I2703" s="2" t="s">
        <v>77</v>
      </c>
    </row>
    <row r="2704" customHeight="1" spans="1:9">
      <c r="A2704" s="2" t="s">
        <v>12479</v>
      </c>
      <c r="B2704" s="2" t="s">
        <v>12480</v>
      </c>
      <c r="C2704" s="2" t="s">
        <v>12481</v>
      </c>
      <c r="D2704" s="2" t="s">
        <v>12482</v>
      </c>
      <c r="E2704" s="2" t="s">
        <v>13</v>
      </c>
      <c r="F2704" s="2" t="s">
        <v>5518</v>
      </c>
      <c r="G2704" s="2" t="s">
        <v>5580</v>
      </c>
      <c r="H2704" s="2" t="s">
        <v>16</v>
      </c>
      <c r="I2704" s="2" t="s">
        <v>77</v>
      </c>
    </row>
    <row r="2705" customHeight="1" spans="1:9">
      <c r="A2705" s="2" t="s">
        <v>12483</v>
      </c>
      <c r="B2705" s="2" t="s">
        <v>12484</v>
      </c>
      <c r="C2705" s="2" t="s">
        <v>12485</v>
      </c>
      <c r="D2705" s="2" t="s">
        <v>12486</v>
      </c>
      <c r="E2705" s="2" t="s">
        <v>13</v>
      </c>
      <c r="F2705" s="2" t="s">
        <v>5518</v>
      </c>
      <c r="G2705" s="2" t="s">
        <v>12487</v>
      </c>
      <c r="H2705" s="2" t="s">
        <v>16</v>
      </c>
      <c r="I2705" s="2" t="s">
        <v>77</v>
      </c>
    </row>
    <row r="2706" customHeight="1" spans="1:9">
      <c r="A2706" s="2" t="s">
        <v>12488</v>
      </c>
      <c r="B2706" s="2" t="s">
        <v>12489</v>
      </c>
      <c r="C2706" s="2" t="s">
        <v>12490</v>
      </c>
      <c r="D2706" s="2" t="s">
        <v>12491</v>
      </c>
      <c r="E2706" s="2" t="s">
        <v>13</v>
      </c>
      <c r="F2706" s="2" t="s">
        <v>5518</v>
      </c>
      <c r="G2706" s="2" t="s">
        <v>5580</v>
      </c>
      <c r="H2706" s="2" t="s">
        <v>16</v>
      </c>
      <c r="I2706" s="2" t="s">
        <v>77</v>
      </c>
    </row>
    <row r="2707" customHeight="1" spans="1:9">
      <c r="A2707" s="2" t="s">
        <v>12492</v>
      </c>
      <c r="B2707" s="2" t="s">
        <v>12493</v>
      </c>
      <c r="C2707" s="2" t="s">
        <v>12494</v>
      </c>
      <c r="D2707" s="2" t="s">
        <v>12495</v>
      </c>
      <c r="E2707" s="2" t="s">
        <v>13</v>
      </c>
      <c r="F2707" s="2" t="s">
        <v>5518</v>
      </c>
      <c r="G2707" s="2" t="s">
        <v>5780</v>
      </c>
      <c r="H2707" s="2" t="s">
        <v>16</v>
      </c>
      <c r="I2707" s="2" t="s">
        <v>77</v>
      </c>
    </row>
    <row r="2708" customHeight="1" spans="1:9">
      <c r="A2708" s="2" t="s">
        <v>12496</v>
      </c>
      <c r="B2708" s="2" t="s">
        <v>12497</v>
      </c>
      <c r="C2708" s="2" t="s">
        <v>12498</v>
      </c>
      <c r="D2708" s="2" t="s">
        <v>12499</v>
      </c>
      <c r="E2708" s="2" t="s">
        <v>13</v>
      </c>
      <c r="F2708" s="2" t="s">
        <v>5518</v>
      </c>
      <c r="G2708" s="2" t="s">
        <v>12500</v>
      </c>
      <c r="H2708" s="2" t="s">
        <v>16</v>
      </c>
      <c r="I2708" s="2" t="s">
        <v>77</v>
      </c>
    </row>
    <row r="2709" customHeight="1" spans="1:9">
      <c r="A2709" s="2" t="s">
        <v>12501</v>
      </c>
      <c r="B2709" s="2" t="s">
        <v>12502</v>
      </c>
      <c r="C2709" s="2" t="s">
        <v>12503</v>
      </c>
      <c r="D2709" s="2" t="s">
        <v>12504</v>
      </c>
      <c r="E2709" s="2" t="s">
        <v>13</v>
      </c>
      <c r="F2709" s="2" t="s">
        <v>5518</v>
      </c>
      <c r="G2709" s="2" t="s">
        <v>11933</v>
      </c>
      <c r="H2709" s="2" t="s">
        <v>16</v>
      </c>
      <c r="I2709" s="2" t="s">
        <v>77</v>
      </c>
    </row>
    <row r="2710" customHeight="1" spans="1:9">
      <c r="A2710" s="2" t="s">
        <v>12505</v>
      </c>
      <c r="B2710" s="2" t="s">
        <v>12506</v>
      </c>
      <c r="C2710" s="2" t="s">
        <v>12507</v>
      </c>
      <c r="D2710" s="2" t="s">
        <v>12508</v>
      </c>
      <c r="E2710" s="2" t="s">
        <v>13</v>
      </c>
      <c r="F2710" s="2" t="s">
        <v>5518</v>
      </c>
      <c r="G2710" s="2" t="s">
        <v>6352</v>
      </c>
      <c r="H2710" s="2" t="s">
        <v>16</v>
      </c>
      <c r="I2710" s="2" t="s">
        <v>77</v>
      </c>
    </row>
    <row r="2711" customHeight="1" spans="1:9">
      <c r="A2711" s="2" t="s">
        <v>12509</v>
      </c>
      <c r="B2711" s="2" t="s">
        <v>12510</v>
      </c>
      <c r="C2711" s="2" t="s">
        <v>12511</v>
      </c>
      <c r="D2711" s="2" t="s">
        <v>12512</v>
      </c>
      <c r="E2711" s="2" t="s">
        <v>13</v>
      </c>
      <c r="F2711" s="2" t="s">
        <v>45</v>
      </c>
      <c r="G2711" s="2" t="s">
        <v>2916</v>
      </c>
      <c r="H2711" s="2" t="s">
        <v>16</v>
      </c>
      <c r="I2711" s="2" t="s">
        <v>17</v>
      </c>
    </row>
    <row r="2712" customHeight="1" spans="1:9">
      <c r="A2712" s="2" t="s">
        <v>12513</v>
      </c>
      <c r="B2712" s="2" t="s">
        <v>12514</v>
      </c>
      <c r="C2712" s="2" t="s">
        <v>12515</v>
      </c>
      <c r="D2712" s="2" t="s">
        <v>12516</v>
      </c>
      <c r="E2712" s="2" t="s">
        <v>13</v>
      </c>
      <c r="F2712" s="2" t="s">
        <v>5518</v>
      </c>
      <c r="G2712" s="2" t="s">
        <v>4534</v>
      </c>
      <c r="H2712" s="2" t="s">
        <v>16</v>
      </c>
      <c r="I2712" s="2" t="s">
        <v>77</v>
      </c>
    </row>
    <row r="2713" customHeight="1" spans="1:9">
      <c r="A2713" s="2" t="s">
        <v>12517</v>
      </c>
      <c r="B2713" s="2" t="s">
        <v>12518</v>
      </c>
      <c r="C2713" s="2" t="s">
        <v>12519</v>
      </c>
      <c r="D2713" s="2" t="s">
        <v>12520</v>
      </c>
      <c r="E2713" s="2" t="s">
        <v>13</v>
      </c>
      <c r="F2713" s="2" t="s">
        <v>5518</v>
      </c>
      <c r="G2713" s="2" t="s">
        <v>4492</v>
      </c>
      <c r="H2713" s="2" t="s">
        <v>16</v>
      </c>
      <c r="I2713" s="2" t="s">
        <v>77</v>
      </c>
    </row>
    <row r="2714" customHeight="1" spans="1:9">
      <c r="A2714" s="2" t="s">
        <v>12521</v>
      </c>
      <c r="B2714" s="2" t="s">
        <v>12522</v>
      </c>
      <c r="C2714" s="2" t="s">
        <v>12523</v>
      </c>
      <c r="D2714" s="2" t="s">
        <v>12524</v>
      </c>
      <c r="E2714" s="2" t="s">
        <v>13</v>
      </c>
      <c r="F2714" s="2" t="s">
        <v>3881</v>
      </c>
      <c r="G2714" s="2" t="s">
        <v>7230</v>
      </c>
      <c r="H2714" s="2" t="s">
        <v>16</v>
      </c>
      <c r="I2714" s="2" t="s">
        <v>17</v>
      </c>
    </row>
    <row r="2715" customHeight="1" spans="1:9">
      <c r="A2715" s="2" t="s">
        <v>12525</v>
      </c>
      <c r="B2715" s="2" t="s">
        <v>12526</v>
      </c>
      <c r="C2715" s="2" t="s">
        <v>12527</v>
      </c>
      <c r="D2715" s="2" t="s">
        <v>12528</v>
      </c>
      <c r="E2715" s="2" t="s">
        <v>13</v>
      </c>
      <c r="F2715" s="2" t="s">
        <v>3881</v>
      </c>
      <c r="G2715" s="2" t="s">
        <v>11700</v>
      </c>
      <c r="H2715" s="2" t="s">
        <v>16</v>
      </c>
      <c r="I2715" s="2" t="s">
        <v>17</v>
      </c>
    </row>
    <row r="2716" customHeight="1" spans="1:9">
      <c r="A2716" s="2" t="s">
        <v>12529</v>
      </c>
      <c r="B2716" s="2" t="s">
        <v>12530</v>
      </c>
      <c r="C2716" s="2" t="s">
        <v>12531</v>
      </c>
      <c r="D2716" s="2" t="s">
        <v>12532</v>
      </c>
      <c r="E2716" s="2" t="s">
        <v>13</v>
      </c>
      <c r="F2716" s="2" t="s">
        <v>3881</v>
      </c>
      <c r="G2716" s="2" t="s">
        <v>12533</v>
      </c>
      <c r="H2716" s="2" t="s">
        <v>16</v>
      </c>
      <c r="I2716" s="2" t="s">
        <v>17</v>
      </c>
    </row>
    <row r="2717" customHeight="1" spans="1:9">
      <c r="A2717" s="2" t="s">
        <v>12534</v>
      </c>
      <c r="B2717" s="2" t="s">
        <v>12535</v>
      </c>
      <c r="C2717" s="2" t="s">
        <v>12536</v>
      </c>
      <c r="D2717" s="2" t="s">
        <v>12537</v>
      </c>
      <c r="E2717" s="2" t="s">
        <v>13</v>
      </c>
      <c r="F2717" s="2" t="s">
        <v>9580</v>
      </c>
      <c r="G2717" s="2" t="s">
        <v>12538</v>
      </c>
      <c r="H2717" s="2" t="s">
        <v>16</v>
      </c>
      <c r="I2717" s="2" t="s">
        <v>17</v>
      </c>
    </row>
    <row r="2718" customHeight="1" spans="1:9">
      <c r="A2718" s="2" t="s">
        <v>12539</v>
      </c>
      <c r="B2718" s="2" t="s">
        <v>12540</v>
      </c>
      <c r="C2718" s="2" t="s">
        <v>12541</v>
      </c>
      <c r="D2718" s="2" t="s">
        <v>12542</v>
      </c>
      <c r="E2718" s="2" t="s">
        <v>13</v>
      </c>
      <c r="F2718" s="2" t="s">
        <v>9580</v>
      </c>
      <c r="G2718" s="2" t="s">
        <v>501</v>
      </c>
      <c r="H2718" s="2" t="s">
        <v>16</v>
      </c>
      <c r="I2718" s="2" t="s">
        <v>17</v>
      </c>
    </row>
    <row r="2719" customHeight="1" spans="1:9">
      <c r="A2719" s="2" t="s">
        <v>12543</v>
      </c>
      <c r="B2719" s="2" t="s">
        <v>12544</v>
      </c>
      <c r="C2719" s="2" t="s">
        <v>12545</v>
      </c>
      <c r="D2719" s="2" t="s">
        <v>12546</v>
      </c>
      <c r="E2719" s="2" t="s">
        <v>13</v>
      </c>
      <c r="F2719" s="2" t="s">
        <v>9580</v>
      </c>
      <c r="G2719" s="2" t="s">
        <v>12547</v>
      </c>
      <c r="H2719" s="2" t="s">
        <v>16</v>
      </c>
      <c r="I2719" s="2" t="s">
        <v>17</v>
      </c>
    </row>
    <row r="2720" customHeight="1" spans="1:9">
      <c r="A2720" s="2" t="s">
        <v>12548</v>
      </c>
      <c r="B2720" s="2" t="s">
        <v>12549</v>
      </c>
      <c r="C2720" s="2" t="s">
        <v>12550</v>
      </c>
      <c r="D2720" s="2" t="s">
        <v>12551</v>
      </c>
      <c r="E2720" s="2" t="s">
        <v>723</v>
      </c>
      <c r="F2720" s="2" t="s">
        <v>5560</v>
      </c>
      <c r="G2720" s="2" t="s">
        <v>5397</v>
      </c>
      <c r="H2720" s="2" t="s">
        <v>16</v>
      </c>
      <c r="I2720" s="2" t="s">
        <v>17</v>
      </c>
    </row>
    <row r="2721" customHeight="1" spans="1:9">
      <c r="A2721" s="2" t="s">
        <v>12552</v>
      </c>
      <c r="B2721" s="2" t="s">
        <v>12553</v>
      </c>
      <c r="C2721" s="2" t="s">
        <v>12554</v>
      </c>
      <c r="D2721" s="2" t="s">
        <v>12555</v>
      </c>
      <c r="E2721" s="2" t="s">
        <v>723</v>
      </c>
      <c r="F2721" s="2" t="s">
        <v>5560</v>
      </c>
      <c r="G2721" s="2" t="s">
        <v>11805</v>
      </c>
      <c r="H2721" s="2" t="s">
        <v>16</v>
      </c>
      <c r="I2721" s="2" t="s">
        <v>17</v>
      </c>
    </row>
    <row r="2722" customHeight="1" spans="1:9">
      <c r="A2722" s="2" t="s">
        <v>12556</v>
      </c>
      <c r="B2722" s="2" t="s">
        <v>12557</v>
      </c>
      <c r="C2722" s="2" t="s">
        <v>12558</v>
      </c>
      <c r="D2722" s="2" t="s">
        <v>12559</v>
      </c>
      <c r="E2722" s="2" t="s">
        <v>723</v>
      </c>
      <c r="F2722" s="2" t="s">
        <v>5560</v>
      </c>
      <c r="G2722" s="2" t="s">
        <v>12560</v>
      </c>
      <c r="H2722" s="2" t="s">
        <v>16</v>
      </c>
      <c r="I2722" s="2" t="s">
        <v>17</v>
      </c>
    </row>
    <row r="2723" customHeight="1" spans="1:9">
      <c r="A2723" s="2" t="s">
        <v>12561</v>
      </c>
      <c r="B2723" s="2" t="s">
        <v>12562</v>
      </c>
      <c r="C2723" s="2" t="s">
        <v>12563</v>
      </c>
      <c r="D2723" s="2" t="s">
        <v>12564</v>
      </c>
      <c r="E2723" s="2" t="s">
        <v>723</v>
      </c>
      <c r="F2723" s="2" t="s">
        <v>5560</v>
      </c>
      <c r="G2723" s="2" t="s">
        <v>7904</v>
      </c>
      <c r="H2723" s="2" t="s">
        <v>16</v>
      </c>
      <c r="I2723" s="2" t="s">
        <v>17</v>
      </c>
    </row>
    <row r="2724" customHeight="1" spans="1:9">
      <c r="A2724" s="2" t="s">
        <v>12565</v>
      </c>
      <c r="B2724" s="2" t="s">
        <v>12566</v>
      </c>
      <c r="C2724" s="2" t="s">
        <v>12567</v>
      </c>
      <c r="D2724" s="2" t="s">
        <v>12568</v>
      </c>
      <c r="E2724" s="2" t="s">
        <v>723</v>
      </c>
      <c r="F2724" s="2" t="s">
        <v>5560</v>
      </c>
      <c r="G2724" s="2" t="s">
        <v>4979</v>
      </c>
      <c r="H2724" s="2" t="s">
        <v>16</v>
      </c>
      <c r="I2724" s="2" t="s">
        <v>17</v>
      </c>
    </row>
    <row r="2725" customHeight="1" spans="1:9">
      <c r="A2725" s="2" t="s">
        <v>12569</v>
      </c>
      <c r="B2725" s="2" t="s">
        <v>12570</v>
      </c>
      <c r="C2725" s="2" t="s">
        <v>12571</v>
      </c>
      <c r="D2725" s="2" t="s">
        <v>12572</v>
      </c>
      <c r="E2725" s="2" t="s">
        <v>13</v>
      </c>
      <c r="F2725" s="2" t="s">
        <v>9580</v>
      </c>
      <c r="G2725" s="2" t="s">
        <v>6798</v>
      </c>
      <c r="H2725" s="2" t="s">
        <v>16</v>
      </c>
      <c r="I2725" s="2" t="s">
        <v>17</v>
      </c>
    </row>
    <row r="2726" customHeight="1" spans="1:9">
      <c r="A2726" s="2" t="s">
        <v>12573</v>
      </c>
      <c r="B2726" s="2" t="s">
        <v>12574</v>
      </c>
      <c r="C2726" s="2" t="s">
        <v>12575</v>
      </c>
      <c r="D2726" s="2" t="s">
        <v>12576</v>
      </c>
      <c r="E2726" s="2" t="s">
        <v>723</v>
      </c>
      <c r="F2726" s="2" t="s">
        <v>5560</v>
      </c>
      <c r="G2726" s="2" t="s">
        <v>22</v>
      </c>
      <c r="H2726" s="2" t="s">
        <v>16</v>
      </c>
      <c r="I2726" s="2" t="s">
        <v>361</v>
      </c>
    </row>
    <row r="2727" customHeight="1" spans="1:9">
      <c r="A2727" s="2" t="s">
        <v>12577</v>
      </c>
      <c r="B2727" s="2" t="s">
        <v>12578</v>
      </c>
      <c r="C2727" s="2" t="s">
        <v>12579</v>
      </c>
      <c r="D2727" s="2" t="s">
        <v>12580</v>
      </c>
      <c r="E2727" s="2" t="s">
        <v>723</v>
      </c>
      <c r="F2727" s="2" t="s">
        <v>5560</v>
      </c>
      <c r="G2727" s="2" t="s">
        <v>12581</v>
      </c>
      <c r="H2727" s="2" t="s">
        <v>16</v>
      </c>
      <c r="I2727" s="2" t="s">
        <v>17</v>
      </c>
    </row>
    <row r="2728" customHeight="1" spans="1:9">
      <c r="A2728" s="2" t="s">
        <v>12582</v>
      </c>
      <c r="B2728" s="2" t="s">
        <v>12583</v>
      </c>
      <c r="C2728" s="2" t="s">
        <v>12584</v>
      </c>
      <c r="D2728" s="2" t="s">
        <v>12585</v>
      </c>
      <c r="E2728" s="2" t="s">
        <v>723</v>
      </c>
      <c r="F2728" s="2" t="s">
        <v>5560</v>
      </c>
      <c r="G2728" s="2" t="s">
        <v>1157</v>
      </c>
      <c r="H2728" s="2" t="s">
        <v>16</v>
      </c>
      <c r="I2728" s="2" t="s">
        <v>17</v>
      </c>
    </row>
    <row r="2729" customHeight="1" spans="1:9">
      <c r="A2729" s="2" t="s">
        <v>12586</v>
      </c>
      <c r="B2729" s="2" t="s">
        <v>12587</v>
      </c>
      <c r="C2729" s="2" t="s">
        <v>12588</v>
      </c>
      <c r="D2729" s="2" t="s">
        <v>12589</v>
      </c>
      <c r="E2729" s="2" t="s">
        <v>723</v>
      </c>
      <c r="F2729" s="2" t="s">
        <v>5560</v>
      </c>
      <c r="G2729" s="2" t="s">
        <v>12590</v>
      </c>
      <c r="H2729" s="2" t="s">
        <v>16</v>
      </c>
      <c r="I2729" s="2" t="s">
        <v>17</v>
      </c>
    </row>
    <row r="2730" customHeight="1" spans="1:9">
      <c r="A2730" s="2" t="s">
        <v>12591</v>
      </c>
      <c r="B2730" s="2" t="s">
        <v>12592</v>
      </c>
      <c r="C2730" s="2" t="s">
        <v>12593</v>
      </c>
      <c r="D2730" s="2" t="s">
        <v>12594</v>
      </c>
      <c r="E2730" s="2" t="s">
        <v>723</v>
      </c>
      <c r="F2730" s="2" t="s">
        <v>5560</v>
      </c>
      <c r="G2730" s="2" t="s">
        <v>608</v>
      </c>
      <c r="H2730" s="2" t="s">
        <v>16</v>
      </c>
      <c r="I2730" s="2" t="s">
        <v>17</v>
      </c>
    </row>
    <row r="2731" customHeight="1" spans="1:9">
      <c r="A2731" s="2" t="s">
        <v>12595</v>
      </c>
      <c r="B2731" s="2" t="s">
        <v>12596</v>
      </c>
      <c r="C2731" s="2" t="s">
        <v>12597</v>
      </c>
      <c r="D2731" s="2" t="s">
        <v>12598</v>
      </c>
      <c r="E2731" s="2" t="s">
        <v>723</v>
      </c>
      <c r="F2731" s="2" t="s">
        <v>5560</v>
      </c>
      <c r="G2731" s="2" t="s">
        <v>12599</v>
      </c>
      <c r="H2731" s="2" t="s">
        <v>16</v>
      </c>
      <c r="I2731" s="2" t="s">
        <v>17</v>
      </c>
    </row>
    <row r="2732" customHeight="1" spans="1:9">
      <c r="A2732" s="2" t="s">
        <v>12600</v>
      </c>
      <c r="B2732" s="2" t="s">
        <v>12601</v>
      </c>
      <c r="C2732" s="2" t="s">
        <v>12602</v>
      </c>
      <c r="D2732" s="2" t="s">
        <v>12603</v>
      </c>
      <c r="E2732" s="2" t="s">
        <v>723</v>
      </c>
      <c r="F2732" s="2" t="s">
        <v>5560</v>
      </c>
      <c r="G2732" s="2" t="s">
        <v>12604</v>
      </c>
      <c r="H2732" s="2" t="s">
        <v>16</v>
      </c>
      <c r="I2732" s="2" t="s">
        <v>17</v>
      </c>
    </row>
    <row r="2733" customHeight="1" spans="1:9">
      <c r="A2733" s="2" t="s">
        <v>12605</v>
      </c>
      <c r="B2733" s="2" t="s">
        <v>12606</v>
      </c>
      <c r="C2733" s="2" t="s">
        <v>12607</v>
      </c>
      <c r="D2733" s="2" t="s">
        <v>12608</v>
      </c>
      <c r="E2733" s="2" t="s">
        <v>723</v>
      </c>
      <c r="F2733" s="2" t="s">
        <v>5560</v>
      </c>
      <c r="G2733" s="2" t="s">
        <v>12609</v>
      </c>
      <c r="H2733" s="2" t="s">
        <v>16</v>
      </c>
      <c r="I2733" s="2" t="s">
        <v>17</v>
      </c>
    </row>
    <row r="2734" customHeight="1" spans="1:9">
      <c r="A2734" s="2" t="s">
        <v>12610</v>
      </c>
      <c r="B2734" s="2" t="s">
        <v>12611</v>
      </c>
      <c r="C2734" s="2" t="s">
        <v>12612</v>
      </c>
      <c r="D2734" s="2" t="s">
        <v>12613</v>
      </c>
      <c r="E2734" s="2" t="s">
        <v>723</v>
      </c>
      <c r="F2734" s="2" t="s">
        <v>5560</v>
      </c>
      <c r="G2734" s="2" t="s">
        <v>12609</v>
      </c>
      <c r="H2734" s="2" t="s">
        <v>16</v>
      </c>
      <c r="I2734" s="2" t="s">
        <v>17</v>
      </c>
    </row>
    <row r="2735" customHeight="1" spans="1:9">
      <c r="A2735" s="2" t="s">
        <v>12614</v>
      </c>
      <c r="B2735" s="2" t="s">
        <v>12615</v>
      </c>
      <c r="C2735" s="2" t="s">
        <v>12616</v>
      </c>
      <c r="D2735" s="2" t="s">
        <v>12617</v>
      </c>
      <c r="E2735" s="2" t="s">
        <v>723</v>
      </c>
      <c r="F2735" s="2" t="s">
        <v>5560</v>
      </c>
      <c r="G2735" s="2" t="s">
        <v>5995</v>
      </c>
      <c r="H2735" s="2" t="s">
        <v>16</v>
      </c>
      <c r="I2735" s="2" t="s">
        <v>17</v>
      </c>
    </row>
    <row r="2736" customHeight="1" spans="1:9">
      <c r="A2736" s="2" t="s">
        <v>12618</v>
      </c>
      <c r="B2736" s="2" t="s">
        <v>12619</v>
      </c>
      <c r="C2736" s="2" t="s">
        <v>12620</v>
      </c>
      <c r="D2736" s="2" t="s">
        <v>12621</v>
      </c>
      <c r="E2736" s="2" t="s">
        <v>723</v>
      </c>
      <c r="F2736" s="2" t="s">
        <v>5560</v>
      </c>
      <c r="G2736" s="2" t="s">
        <v>5230</v>
      </c>
      <c r="H2736" s="2" t="s">
        <v>16</v>
      </c>
      <c r="I2736" s="2" t="s">
        <v>17</v>
      </c>
    </row>
    <row r="2737" customHeight="1" spans="1:9">
      <c r="A2737" s="2" t="s">
        <v>12622</v>
      </c>
      <c r="B2737" s="2" t="s">
        <v>12623</v>
      </c>
      <c r="C2737" s="2" t="s">
        <v>12624</v>
      </c>
      <c r="D2737" s="2" t="s">
        <v>12625</v>
      </c>
      <c r="E2737" s="2" t="s">
        <v>723</v>
      </c>
      <c r="F2737" s="2" t="s">
        <v>5560</v>
      </c>
      <c r="G2737" s="2" t="s">
        <v>12609</v>
      </c>
      <c r="H2737" s="2" t="s">
        <v>16</v>
      </c>
      <c r="I2737" s="2" t="s">
        <v>17</v>
      </c>
    </row>
    <row r="2738" customHeight="1" spans="1:9">
      <c r="A2738" s="2" t="s">
        <v>12626</v>
      </c>
      <c r="B2738" s="2" t="s">
        <v>12627</v>
      </c>
      <c r="C2738" s="2" t="s">
        <v>12628</v>
      </c>
      <c r="D2738" s="2" t="s">
        <v>12629</v>
      </c>
      <c r="E2738" s="2" t="s">
        <v>723</v>
      </c>
      <c r="F2738" s="2" t="s">
        <v>5560</v>
      </c>
      <c r="G2738" s="2" t="s">
        <v>8684</v>
      </c>
      <c r="H2738" s="2" t="s">
        <v>16</v>
      </c>
      <c r="I2738" s="2" t="s">
        <v>361</v>
      </c>
    </row>
    <row r="2739" customHeight="1" spans="1:9">
      <c r="A2739" s="2" t="s">
        <v>12630</v>
      </c>
      <c r="B2739" s="2" t="s">
        <v>12631</v>
      </c>
      <c r="C2739" s="2" t="s">
        <v>12632</v>
      </c>
      <c r="D2739" s="2" t="s">
        <v>12633</v>
      </c>
      <c r="E2739" s="2" t="s">
        <v>723</v>
      </c>
      <c r="F2739" s="2" t="s">
        <v>5560</v>
      </c>
      <c r="G2739" s="2" t="s">
        <v>10996</v>
      </c>
      <c r="H2739" s="2" t="s">
        <v>16</v>
      </c>
      <c r="I2739" s="2" t="s">
        <v>17</v>
      </c>
    </row>
    <row r="2740" customHeight="1" spans="1:9">
      <c r="A2740" s="2" t="s">
        <v>12634</v>
      </c>
      <c r="B2740" s="2" t="s">
        <v>12635</v>
      </c>
      <c r="C2740" s="2" t="s">
        <v>12636</v>
      </c>
      <c r="D2740" s="2" t="s">
        <v>12637</v>
      </c>
      <c r="E2740" s="2" t="s">
        <v>723</v>
      </c>
      <c r="F2740" s="2" t="s">
        <v>5560</v>
      </c>
      <c r="G2740" s="2" t="s">
        <v>12638</v>
      </c>
      <c r="H2740" s="2" t="s">
        <v>16</v>
      </c>
      <c r="I2740" s="2" t="s">
        <v>17</v>
      </c>
    </row>
    <row r="2741" customHeight="1" spans="1:9">
      <c r="A2741" s="2" t="s">
        <v>12639</v>
      </c>
      <c r="B2741" s="2" t="s">
        <v>12640</v>
      </c>
      <c r="C2741" s="2" t="s">
        <v>12641</v>
      </c>
      <c r="D2741" s="2" t="s">
        <v>12642</v>
      </c>
      <c r="E2741" s="2" t="s">
        <v>723</v>
      </c>
      <c r="F2741" s="2" t="s">
        <v>5560</v>
      </c>
      <c r="G2741" s="2" t="s">
        <v>4164</v>
      </c>
      <c r="H2741" s="2" t="s">
        <v>16</v>
      </c>
      <c r="I2741" s="2" t="s">
        <v>17</v>
      </c>
    </row>
    <row r="2742" customHeight="1" spans="1:9">
      <c r="A2742" s="2" t="s">
        <v>12643</v>
      </c>
      <c r="B2742" s="2" t="s">
        <v>12644</v>
      </c>
      <c r="C2742" s="2" t="s">
        <v>12645</v>
      </c>
      <c r="D2742" s="2" t="s">
        <v>12646</v>
      </c>
      <c r="E2742" s="2" t="s">
        <v>723</v>
      </c>
      <c r="F2742" s="2" t="s">
        <v>5560</v>
      </c>
      <c r="G2742" s="2" t="s">
        <v>5048</v>
      </c>
      <c r="H2742" s="2" t="s">
        <v>16</v>
      </c>
      <c r="I2742" s="2" t="s">
        <v>17</v>
      </c>
    </row>
    <row r="2743" customHeight="1" spans="1:9">
      <c r="A2743" s="2" t="s">
        <v>12647</v>
      </c>
      <c r="B2743" s="2" t="s">
        <v>12648</v>
      </c>
      <c r="C2743" s="2" t="s">
        <v>12649</v>
      </c>
      <c r="D2743" s="2" t="s">
        <v>12650</v>
      </c>
      <c r="E2743" s="2" t="s">
        <v>723</v>
      </c>
      <c r="F2743" s="2" t="s">
        <v>5560</v>
      </c>
      <c r="G2743" s="2" t="s">
        <v>1622</v>
      </c>
      <c r="H2743" s="2" t="s">
        <v>16</v>
      </c>
      <c r="I2743" s="2" t="s">
        <v>17</v>
      </c>
    </row>
    <row r="2744" customHeight="1" spans="1:9">
      <c r="A2744" s="2" t="s">
        <v>12651</v>
      </c>
      <c r="B2744" s="2" t="s">
        <v>12652</v>
      </c>
      <c r="C2744" s="2" t="s">
        <v>12653</v>
      </c>
      <c r="D2744" s="2" t="s">
        <v>12654</v>
      </c>
      <c r="E2744" s="2" t="s">
        <v>723</v>
      </c>
      <c r="F2744" s="2" t="s">
        <v>5560</v>
      </c>
      <c r="G2744" s="2" t="s">
        <v>12655</v>
      </c>
      <c r="H2744" s="2" t="s">
        <v>16</v>
      </c>
      <c r="I2744" s="2" t="s">
        <v>17</v>
      </c>
    </row>
    <row r="2745" customHeight="1" spans="1:9">
      <c r="A2745" s="2" t="s">
        <v>12656</v>
      </c>
      <c r="B2745" s="2" t="s">
        <v>12657</v>
      </c>
      <c r="C2745" s="2" t="s">
        <v>12658</v>
      </c>
      <c r="D2745" s="2" t="s">
        <v>12659</v>
      </c>
      <c r="E2745" s="2" t="s">
        <v>723</v>
      </c>
      <c r="F2745" s="2" t="s">
        <v>5560</v>
      </c>
      <c r="G2745" s="2" t="s">
        <v>8694</v>
      </c>
      <c r="H2745" s="2" t="s">
        <v>16</v>
      </c>
      <c r="I2745" s="2" t="s">
        <v>17</v>
      </c>
    </row>
    <row r="2746" customHeight="1" spans="1:9">
      <c r="A2746" s="2" t="s">
        <v>12660</v>
      </c>
      <c r="B2746" s="2" t="s">
        <v>12661</v>
      </c>
      <c r="C2746" s="2" t="s">
        <v>12662</v>
      </c>
      <c r="D2746" s="2" t="s">
        <v>12663</v>
      </c>
      <c r="E2746" s="2" t="s">
        <v>723</v>
      </c>
      <c r="F2746" s="2" t="s">
        <v>5560</v>
      </c>
      <c r="G2746" s="2" t="s">
        <v>2697</v>
      </c>
      <c r="H2746" s="2" t="s">
        <v>16</v>
      </c>
      <c r="I2746" s="2" t="s">
        <v>17</v>
      </c>
    </row>
    <row r="2747" customHeight="1" spans="1:9">
      <c r="A2747" s="2" t="s">
        <v>12664</v>
      </c>
      <c r="B2747" s="2" t="s">
        <v>12665</v>
      </c>
      <c r="C2747" s="2" t="s">
        <v>12666</v>
      </c>
      <c r="D2747" s="2" t="s">
        <v>12667</v>
      </c>
      <c r="E2747" s="2" t="s">
        <v>723</v>
      </c>
      <c r="F2747" s="2" t="s">
        <v>5560</v>
      </c>
      <c r="G2747" s="2" t="s">
        <v>12668</v>
      </c>
      <c r="H2747" s="2" t="s">
        <v>16</v>
      </c>
      <c r="I2747" s="2" t="s">
        <v>17</v>
      </c>
    </row>
    <row r="2748" customHeight="1" spans="1:9">
      <c r="A2748" s="2" t="s">
        <v>12669</v>
      </c>
      <c r="B2748" s="2" t="s">
        <v>12670</v>
      </c>
      <c r="C2748" s="2" t="s">
        <v>12671</v>
      </c>
      <c r="D2748" s="2" t="s">
        <v>12672</v>
      </c>
      <c r="E2748" s="2" t="s">
        <v>723</v>
      </c>
      <c r="F2748" s="2" t="s">
        <v>5560</v>
      </c>
      <c r="G2748" s="2" t="s">
        <v>1808</v>
      </c>
      <c r="H2748" s="2" t="s">
        <v>16</v>
      </c>
      <c r="I2748" s="2" t="s">
        <v>17</v>
      </c>
    </row>
    <row r="2749" customHeight="1" spans="1:9">
      <c r="A2749" s="2" t="s">
        <v>12673</v>
      </c>
      <c r="B2749" s="2" t="s">
        <v>12674</v>
      </c>
      <c r="C2749" s="2" t="s">
        <v>12675</v>
      </c>
      <c r="D2749" s="2" t="s">
        <v>12676</v>
      </c>
      <c r="E2749" s="2" t="s">
        <v>723</v>
      </c>
      <c r="F2749" s="2" t="s">
        <v>5560</v>
      </c>
      <c r="G2749" s="2" t="s">
        <v>180</v>
      </c>
      <c r="H2749" s="2" t="s">
        <v>16</v>
      </c>
      <c r="I2749" s="2" t="s">
        <v>17</v>
      </c>
    </row>
    <row r="2750" customHeight="1" spans="1:9">
      <c r="A2750" s="2" t="s">
        <v>12677</v>
      </c>
      <c r="B2750" s="2" t="s">
        <v>12678</v>
      </c>
      <c r="C2750" s="2" t="s">
        <v>12679</v>
      </c>
      <c r="D2750" s="2" t="s">
        <v>12680</v>
      </c>
      <c r="E2750" s="2" t="s">
        <v>723</v>
      </c>
      <c r="F2750" s="2" t="s">
        <v>5560</v>
      </c>
      <c r="G2750" s="2" t="s">
        <v>12681</v>
      </c>
      <c r="H2750" s="2" t="s">
        <v>16</v>
      </c>
      <c r="I2750" s="2" t="s">
        <v>17</v>
      </c>
    </row>
    <row r="2751" customHeight="1" spans="1:9">
      <c r="A2751" s="2" t="s">
        <v>12682</v>
      </c>
      <c r="B2751" s="2" t="s">
        <v>12683</v>
      </c>
      <c r="C2751" s="2" t="s">
        <v>12684</v>
      </c>
      <c r="D2751" s="2" t="s">
        <v>10563</v>
      </c>
      <c r="E2751" s="2" t="s">
        <v>723</v>
      </c>
      <c r="F2751" s="2" t="s">
        <v>5560</v>
      </c>
      <c r="G2751" s="2" t="s">
        <v>12681</v>
      </c>
      <c r="H2751" s="2" t="s">
        <v>16</v>
      </c>
      <c r="I2751" s="2" t="s">
        <v>17</v>
      </c>
    </row>
    <row r="2752" customHeight="1" spans="1:9">
      <c r="A2752" s="2" t="s">
        <v>12685</v>
      </c>
      <c r="B2752" s="2" t="s">
        <v>12686</v>
      </c>
      <c r="C2752" s="2" t="s">
        <v>12687</v>
      </c>
      <c r="D2752" s="2" t="s">
        <v>12688</v>
      </c>
      <c r="E2752" s="2" t="s">
        <v>723</v>
      </c>
      <c r="F2752" s="2" t="s">
        <v>5560</v>
      </c>
      <c r="G2752" s="2" t="s">
        <v>8172</v>
      </c>
      <c r="H2752" s="2" t="s">
        <v>16</v>
      </c>
      <c r="I2752" s="2" t="s">
        <v>17</v>
      </c>
    </row>
    <row r="2753" customHeight="1" spans="1:9">
      <c r="A2753" s="2" t="s">
        <v>12689</v>
      </c>
      <c r="B2753" s="2" t="s">
        <v>12690</v>
      </c>
      <c r="C2753" s="2" t="s">
        <v>12691</v>
      </c>
      <c r="D2753" s="2" t="s">
        <v>12692</v>
      </c>
      <c r="E2753" s="2" t="s">
        <v>723</v>
      </c>
      <c r="F2753" s="2" t="s">
        <v>5560</v>
      </c>
      <c r="G2753" s="2" t="s">
        <v>9307</v>
      </c>
      <c r="H2753" s="2" t="s">
        <v>16</v>
      </c>
      <c r="I2753" s="2" t="s">
        <v>17</v>
      </c>
    </row>
    <row r="2754" customHeight="1" spans="1:9">
      <c r="A2754" s="2" t="s">
        <v>12693</v>
      </c>
      <c r="B2754" s="2" t="s">
        <v>12694</v>
      </c>
      <c r="C2754" s="2" t="s">
        <v>12695</v>
      </c>
      <c r="D2754" s="2" t="s">
        <v>12696</v>
      </c>
      <c r="E2754" s="2" t="s">
        <v>723</v>
      </c>
      <c r="F2754" s="2" t="s">
        <v>5560</v>
      </c>
      <c r="G2754" s="2" t="s">
        <v>8254</v>
      </c>
      <c r="H2754" s="2" t="s">
        <v>16</v>
      </c>
      <c r="I2754" s="2" t="s">
        <v>17</v>
      </c>
    </row>
    <row r="2755" customHeight="1" spans="1:9">
      <c r="A2755" s="2" t="s">
        <v>12697</v>
      </c>
      <c r="B2755" s="2" t="s">
        <v>12698</v>
      </c>
      <c r="C2755" s="2" t="s">
        <v>12699</v>
      </c>
      <c r="D2755" s="2" t="s">
        <v>12700</v>
      </c>
      <c r="E2755" s="2" t="s">
        <v>723</v>
      </c>
      <c r="F2755" s="2" t="s">
        <v>5560</v>
      </c>
      <c r="G2755" s="2" t="s">
        <v>12701</v>
      </c>
      <c r="H2755" s="2" t="s">
        <v>16</v>
      </c>
      <c r="I2755" s="2" t="s">
        <v>17</v>
      </c>
    </row>
    <row r="2756" customHeight="1" spans="1:9">
      <c r="A2756" s="2" t="s">
        <v>12702</v>
      </c>
      <c r="B2756" s="2" t="s">
        <v>12703</v>
      </c>
      <c r="C2756" s="2" t="s">
        <v>12704</v>
      </c>
      <c r="D2756" s="2" t="s">
        <v>12705</v>
      </c>
      <c r="E2756" s="2" t="s">
        <v>723</v>
      </c>
      <c r="F2756" s="2" t="s">
        <v>5560</v>
      </c>
      <c r="G2756" s="2" t="s">
        <v>2295</v>
      </c>
      <c r="H2756" s="2" t="s">
        <v>16</v>
      </c>
      <c r="I2756" s="2" t="s">
        <v>17</v>
      </c>
    </row>
    <row r="2757" customHeight="1" spans="1:9">
      <c r="A2757" s="2" t="s">
        <v>12706</v>
      </c>
      <c r="B2757" s="2" t="s">
        <v>12707</v>
      </c>
      <c r="C2757" s="2" t="s">
        <v>12708</v>
      </c>
      <c r="D2757" s="2" t="s">
        <v>12709</v>
      </c>
      <c r="E2757" s="2" t="s">
        <v>723</v>
      </c>
      <c r="F2757" s="2" t="s">
        <v>5560</v>
      </c>
      <c r="G2757" s="2" t="s">
        <v>8292</v>
      </c>
      <c r="H2757" s="2" t="s">
        <v>16</v>
      </c>
      <c r="I2757" s="2" t="s">
        <v>17</v>
      </c>
    </row>
    <row r="2758" customHeight="1" spans="1:9">
      <c r="A2758" s="2" t="s">
        <v>12710</v>
      </c>
      <c r="B2758" s="2" t="s">
        <v>12711</v>
      </c>
      <c r="C2758" s="2" t="s">
        <v>12712</v>
      </c>
      <c r="D2758" s="2" t="s">
        <v>12713</v>
      </c>
      <c r="E2758" s="2" t="s">
        <v>723</v>
      </c>
      <c r="F2758" s="2" t="s">
        <v>5560</v>
      </c>
      <c r="G2758" s="2" t="s">
        <v>12714</v>
      </c>
      <c r="H2758" s="2" t="s">
        <v>16</v>
      </c>
      <c r="I2758" s="2" t="s">
        <v>17</v>
      </c>
    </row>
    <row r="2759" customHeight="1" spans="1:9">
      <c r="A2759" s="2" t="s">
        <v>12715</v>
      </c>
      <c r="B2759" s="2" t="s">
        <v>12716</v>
      </c>
      <c r="C2759" s="2" t="s">
        <v>12717</v>
      </c>
      <c r="D2759" s="2" t="s">
        <v>12718</v>
      </c>
      <c r="E2759" s="2" t="s">
        <v>723</v>
      </c>
      <c r="F2759" s="2" t="s">
        <v>5560</v>
      </c>
      <c r="G2759" s="2" t="s">
        <v>12719</v>
      </c>
      <c r="H2759" s="2" t="s">
        <v>16</v>
      </c>
      <c r="I2759" s="2" t="s">
        <v>17</v>
      </c>
    </row>
    <row r="2760" customHeight="1" spans="1:9">
      <c r="A2760" s="2" t="s">
        <v>12720</v>
      </c>
      <c r="B2760" s="2" t="s">
        <v>12721</v>
      </c>
      <c r="C2760" s="2" t="s">
        <v>12722</v>
      </c>
      <c r="D2760" s="2" t="s">
        <v>12723</v>
      </c>
      <c r="E2760" s="2" t="s">
        <v>723</v>
      </c>
      <c r="F2760" s="2" t="s">
        <v>5560</v>
      </c>
      <c r="G2760" s="2" t="s">
        <v>7669</v>
      </c>
      <c r="H2760" s="2" t="s">
        <v>16</v>
      </c>
      <c r="I2760" s="2" t="s">
        <v>17</v>
      </c>
    </row>
    <row r="2761" customHeight="1" spans="1:9">
      <c r="A2761" s="2" t="s">
        <v>12724</v>
      </c>
      <c r="B2761" s="2" t="s">
        <v>12725</v>
      </c>
      <c r="C2761" s="2" t="s">
        <v>12726</v>
      </c>
      <c r="D2761" s="2" t="s">
        <v>12727</v>
      </c>
      <c r="E2761" s="2" t="s">
        <v>723</v>
      </c>
      <c r="F2761" s="2" t="s">
        <v>5560</v>
      </c>
      <c r="G2761" s="2" t="s">
        <v>243</v>
      </c>
      <c r="H2761" s="2" t="s">
        <v>16</v>
      </c>
      <c r="I2761" s="2" t="s">
        <v>17</v>
      </c>
    </row>
    <row r="2762" customHeight="1" spans="1:9">
      <c r="A2762" s="2" t="s">
        <v>12728</v>
      </c>
      <c r="B2762" s="2" t="s">
        <v>12729</v>
      </c>
      <c r="C2762" s="2" t="s">
        <v>12730</v>
      </c>
      <c r="D2762" s="2" t="s">
        <v>12731</v>
      </c>
      <c r="E2762" s="2" t="s">
        <v>723</v>
      </c>
      <c r="F2762" s="2" t="s">
        <v>5560</v>
      </c>
      <c r="G2762" s="2" t="s">
        <v>3688</v>
      </c>
      <c r="H2762" s="2" t="s">
        <v>16</v>
      </c>
      <c r="I2762" s="2" t="s">
        <v>17</v>
      </c>
    </row>
    <row r="2763" customHeight="1" spans="1:9">
      <c r="A2763" s="2" t="s">
        <v>12732</v>
      </c>
      <c r="B2763" s="2" t="s">
        <v>12733</v>
      </c>
      <c r="C2763" s="2" t="s">
        <v>12734</v>
      </c>
      <c r="D2763" s="2" t="s">
        <v>12735</v>
      </c>
      <c r="E2763" s="2" t="s">
        <v>723</v>
      </c>
      <c r="F2763" s="2" t="s">
        <v>5560</v>
      </c>
      <c r="G2763" s="2" t="s">
        <v>12736</v>
      </c>
      <c r="H2763" s="2" t="s">
        <v>16</v>
      </c>
      <c r="I2763" s="2" t="s">
        <v>17</v>
      </c>
    </row>
    <row r="2764" customHeight="1" spans="1:9">
      <c r="A2764" s="2" t="s">
        <v>12737</v>
      </c>
      <c r="B2764" s="2" t="s">
        <v>12738</v>
      </c>
      <c r="C2764" s="2" t="s">
        <v>12739</v>
      </c>
      <c r="D2764" s="2" t="s">
        <v>12740</v>
      </c>
      <c r="E2764" s="2" t="s">
        <v>723</v>
      </c>
      <c r="F2764" s="2" t="s">
        <v>5560</v>
      </c>
      <c r="G2764" s="2" t="s">
        <v>12741</v>
      </c>
      <c r="H2764" s="2" t="s">
        <v>16</v>
      </c>
      <c r="I2764" s="2" t="s">
        <v>17</v>
      </c>
    </row>
    <row r="2765" customHeight="1" spans="1:9">
      <c r="A2765" s="2" t="s">
        <v>12742</v>
      </c>
      <c r="B2765" s="2" t="s">
        <v>12743</v>
      </c>
      <c r="C2765" s="2" t="s">
        <v>12744</v>
      </c>
      <c r="D2765" s="2" t="s">
        <v>12745</v>
      </c>
      <c r="E2765" s="2" t="s">
        <v>723</v>
      </c>
      <c r="F2765" s="2" t="s">
        <v>5560</v>
      </c>
      <c r="G2765" s="2" t="s">
        <v>12746</v>
      </c>
      <c r="H2765" s="2" t="s">
        <v>16</v>
      </c>
      <c r="I2765" s="2" t="s">
        <v>17</v>
      </c>
    </row>
    <row r="2766" customHeight="1" spans="1:9">
      <c r="A2766" s="2" t="s">
        <v>12747</v>
      </c>
      <c r="B2766" s="2" t="s">
        <v>12748</v>
      </c>
      <c r="C2766" s="2" t="s">
        <v>12749</v>
      </c>
      <c r="D2766" s="2" t="s">
        <v>12750</v>
      </c>
      <c r="E2766" s="2" t="s">
        <v>723</v>
      </c>
      <c r="F2766" s="2" t="s">
        <v>5560</v>
      </c>
      <c r="G2766" s="2" t="s">
        <v>12681</v>
      </c>
      <c r="H2766" s="2" t="s">
        <v>16</v>
      </c>
      <c r="I2766" s="2" t="s">
        <v>17</v>
      </c>
    </row>
    <row r="2767" customHeight="1" spans="1:9">
      <c r="A2767" s="2" t="s">
        <v>12751</v>
      </c>
      <c r="B2767" s="2" t="s">
        <v>12752</v>
      </c>
      <c r="C2767" s="2" t="s">
        <v>12753</v>
      </c>
      <c r="D2767" s="2" t="s">
        <v>12754</v>
      </c>
      <c r="E2767" s="2" t="s">
        <v>723</v>
      </c>
      <c r="F2767" s="2" t="s">
        <v>5560</v>
      </c>
      <c r="G2767" s="2" t="s">
        <v>289</v>
      </c>
      <c r="H2767" s="2" t="s">
        <v>16</v>
      </c>
      <c r="I2767" s="2" t="s">
        <v>17</v>
      </c>
    </row>
    <row r="2768" customHeight="1" spans="1:9">
      <c r="A2768" s="2" t="s">
        <v>12755</v>
      </c>
      <c r="B2768" s="2" t="s">
        <v>12756</v>
      </c>
      <c r="C2768" s="2" t="s">
        <v>12757</v>
      </c>
      <c r="D2768" s="2" t="s">
        <v>12758</v>
      </c>
      <c r="E2768" s="2" t="s">
        <v>723</v>
      </c>
      <c r="F2768" s="2" t="s">
        <v>5560</v>
      </c>
      <c r="G2768" s="2" t="s">
        <v>12759</v>
      </c>
      <c r="H2768" s="2" t="s">
        <v>16</v>
      </c>
      <c r="I2768" s="2" t="s">
        <v>17</v>
      </c>
    </row>
    <row r="2769" customHeight="1" spans="1:9">
      <c r="A2769" s="2" t="s">
        <v>12760</v>
      </c>
      <c r="B2769" s="2" t="s">
        <v>12761</v>
      </c>
      <c r="C2769" s="2" t="s">
        <v>12762</v>
      </c>
      <c r="D2769" s="2" t="s">
        <v>12763</v>
      </c>
      <c r="E2769" s="2" t="s">
        <v>723</v>
      </c>
      <c r="F2769" s="2" t="s">
        <v>5560</v>
      </c>
      <c r="G2769" s="2" t="s">
        <v>6888</v>
      </c>
      <c r="H2769" s="2" t="s">
        <v>16</v>
      </c>
      <c r="I2769" s="2" t="s">
        <v>17</v>
      </c>
    </row>
    <row r="2770" customHeight="1" spans="1:9">
      <c r="A2770" s="2" t="s">
        <v>12764</v>
      </c>
      <c r="B2770" s="2" t="s">
        <v>12765</v>
      </c>
      <c r="C2770" s="2" t="s">
        <v>12766</v>
      </c>
      <c r="D2770" s="2" t="s">
        <v>12767</v>
      </c>
      <c r="E2770" s="2" t="s">
        <v>723</v>
      </c>
      <c r="F2770" s="2" t="s">
        <v>5560</v>
      </c>
      <c r="G2770" s="2" t="s">
        <v>1902</v>
      </c>
      <c r="H2770" s="2" t="s">
        <v>16</v>
      </c>
      <c r="I2770" s="2" t="s">
        <v>17</v>
      </c>
    </row>
    <row r="2771" customHeight="1" spans="1:9">
      <c r="A2771" s="2" t="s">
        <v>12768</v>
      </c>
      <c r="B2771" s="2" t="s">
        <v>12769</v>
      </c>
      <c r="C2771" s="2" t="s">
        <v>12770</v>
      </c>
      <c r="D2771" s="2" t="s">
        <v>12771</v>
      </c>
      <c r="E2771" s="2" t="s">
        <v>723</v>
      </c>
      <c r="F2771" s="2" t="s">
        <v>5560</v>
      </c>
      <c r="G2771" s="2" t="s">
        <v>278</v>
      </c>
      <c r="H2771" s="2" t="s">
        <v>16</v>
      </c>
      <c r="I2771" s="2" t="s">
        <v>17</v>
      </c>
    </row>
    <row r="2772" customHeight="1" spans="1:9">
      <c r="A2772" s="2" t="s">
        <v>12772</v>
      </c>
      <c r="B2772" s="2" t="s">
        <v>12773</v>
      </c>
      <c r="C2772" s="2" t="s">
        <v>12774</v>
      </c>
      <c r="D2772" s="2" t="s">
        <v>12775</v>
      </c>
      <c r="E2772" s="2" t="s">
        <v>723</v>
      </c>
      <c r="F2772" s="2" t="s">
        <v>5560</v>
      </c>
      <c r="G2772" s="2" t="s">
        <v>12776</v>
      </c>
      <c r="H2772" s="2" t="s">
        <v>16</v>
      </c>
      <c r="I2772" s="2" t="s">
        <v>17</v>
      </c>
    </row>
    <row r="2773" customHeight="1" spans="1:9">
      <c r="A2773" s="2" t="s">
        <v>12777</v>
      </c>
      <c r="B2773" s="2" t="s">
        <v>12778</v>
      </c>
      <c r="C2773" s="2" t="s">
        <v>12779</v>
      </c>
      <c r="D2773" s="2" t="s">
        <v>12780</v>
      </c>
      <c r="E2773" s="2" t="s">
        <v>723</v>
      </c>
      <c r="F2773" s="2" t="s">
        <v>5560</v>
      </c>
      <c r="G2773" s="2" t="s">
        <v>12781</v>
      </c>
      <c r="H2773" s="2" t="s">
        <v>16</v>
      </c>
      <c r="I2773" s="2" t="s">
        <v>17</v>
      </c>
    </row>
    <row r="2774" customHeight="1" spans="1:9">
      <c r="A2774" s="2" t="s">
        <v>12782</v>
      </c>
      <c r="B2774" s="2" t="s">
        <v>12783</v>
      </c>
      <c r="C2774" s="2" t="s">
        <v>12784</v>
      </c>
      <c r="D2774" s="2" t="s">
        <v>12785</v>
      </c>
      <c r="E2774" s="2" t="s">
        <v>723</v>
      </c>
      <c r="F2774" s="2" t="s">
        <v>5560</v>
      </c>
      <c r="G2774" s="2" t="s">
        <v>12786</v>
      </c>
      <c r="H2774" s="2" t="s">
        <v>16</v>
      </c>
      <c r="I2774" s="2" t="s">
        <v>17</v>
      </c>
    </row>
    <row r="2775" customHeight="1" spans="1:9">
      <c r="A2775" s="2" t="s">
        <v>12787</v>
      </c>
      <c r="B2775" s="2" t="s">
        <v>12788</v>
      </c>
      <c r="C2775" s="2" t="s">
        <v>12789</v>
      </c>
      <c r="D2775" s="2" t="s">
        <v>12790</v>
      </c>
      <c r="E2775" s="2" t="s">
        <v>723</v>
      </c>
      <c r="F2775" s="2" t="s">
        <v>5560</v>
      </c>
      <c r="G2775" s="2" t="s">
        <v>12791</v>
      </c>
      <c r="H2775" s="2" t="s">
        <v>16</v>
      </c>
      <c r="I2775" s="2" t="s">
        <v>17</v>
      </c>
    </row>
    <row r="2776" customHeight="1" spans="1:9">
      <c r="A2776" s="2" t="s">
        <v>12792</v>
      </c>
      <c r="B2776" s="2" t="s">
        <v>12793</v>
      </c>
      <c r="C2776" s="2" t="s">
        <v>12794</v>
      </c>
      <c r="D2776" s="2" t="s">
        <v>12795</v>
      </c>
      <c r="E2776" s="2" t="s">
        <v>723</v>
      </c>
      <c r="F2776" s="2" t="s">
        <v>5560</v>
      </c>
      <c r="G2776" s="2" t="s">
        <v>8370</v>
      </c>
      <c r="H2776" s="2" t="s">
        <v>16</v>
      </c>
      <c r="I2776" s="2" t="s">
        <v>17</v>
      </c>
    </row>
    <row r="2777" customHeight="1" spans="1:9">
      <c r="A2777" s="2" t="s">
        <v>12796</v>
      </c>
      <c r="B2777" s="2" t="s">
        <v>12797</v>
      </c>
      <c r="C2777" s="2" t="s">
        <v>12798</v>
      </c>
      <c r="D2777" s="2" t="s">
        <v>12799</v>
      </c>
      <c r="E2777" s="2" t="s">
        <v>723</v>
      </c>
      <c r="F2777" s="2" t="s">
        <v>5560</v>
      </c>
      <c r="G2777" s="2" t="s">
        <v>278</v>
      </c>
      <c r="H2777" s="2" t="s">
        <v>16</v>
      </c>
      <c r="I2777" s="2" t="s">
        <v>17</v>
      </c>
    </row>
    <row r="2778" customHeight="1" spans="1:9">
      <c r="A2778" s="2" t="s">
        <v>12800</v>
      </c>
      <c r="B2778" s="2" t="s">
        <v>12801</v>
      </c>
      <c r="C2778" s="2" t="s">
        <v>12802</v>
      </c>
      <c r="D2778" s="2" t="s">
        <v>12803</v>
      </c>
      <c r="E2778" s="2" t="s">
        <v>723</v>
      </c>
      <c r="F2778" s="2" t="s">
        <v>5560</v>
      </c>
      <c r="G2778" s="2" t="s">
        <v>2632</v>
      </c>
      <c r="H2778" s="2" t="s">
        <v>16</v>
      </c>
      <c r="I2778" s="2" t="s">
        <v>17</v>
      </c>
    </row>
    <row r="2779" customHeight="1" spans="1:9">
      <c r="A2779" s="2" t="s">
        <v>12804</v>
      </c>
      <c r="B2779" s="2" t="s">
        <v>12805</v>
      </c>
      <c r="C2779" s="2" t="s">
        <v>12806</v>
      </c>
      <c r="D2779" s="2" t="s">
        <v>12807</v>
      </c>
      <c r="E2779" s="2" t="s">
        <v>723</v>
      </c>
      <c r="F2779" s="2" t="s">
        <v>5560</v>
      </c>
      <c r="G2779" s="2" t="s">
        <v>12808</v>
      </c>
      <c r="H2779" s="2" t="s">
        <v>16</v>
      </c>
      <c r="I2779" s="2" t="s">
        <v>17</v>
      </c>
    </row>
    <row r="2780" customHeight="1" spans="1:9">
      <c r="A2780" s="2" t="s">
        <v>12809</v>
      </c>
      <c r="B2780" s="2" t="s">
        <v>12810</v>
      </c>
      <c r="C2780" s="2" t="s">
        <v>12811</v>
      </c>
      <c r="D2780" s="2" t="s">
        <v>12812</v>
      </c>
      <c r="E2780" s="2" t="s">
        <v>723</v>
      </c>
      <c r="F2780" s="2" t="s">
        <v>5560</v>
      </c>
      <c r="G2780" s="2" t="s">
        <v>12813</v>
      </c>
      <c r="H2780" s="2" t="s">
        <v>16</v>
      </c>
      <c r="I2780" s="2" t="s">
        <v>17</v>
      </c>
    </row>
    <row r="2781" customHeight="1" spans="1:9">
      <c r="A2781" s="2" t="s">
        <v>12814</v>
      </c>
      <c r="B2781" s="2" t="s">
        <v>12815</v>
      </c>
      <c r="C2781" s="2" t="s">
        <v>12816</v>
      </c>
      <c r="D2781" s="2" t="s">
        <v>12817</v>
      </c>
      <c r="E2781" s="2" t="s">
        <v>723</v>
      </c>
      <c r="F2781" s="2" t="s">
        <v>5560</v>
      </c>
      <c r="G2781" s="2" t="s">
        <v>2370</v>
      </c>
      <c r="H2781" s="2" t="s">
        <v>16</v>
      </c>
      <c r="I2781" s="2" t="s">
        <v>17</v>
      </c>
    </row>
    <row r="2782" customHeight="1" spans="1:9">
      <c r="A2782" s="2" t="s">
        <v>12818</v>
      </c>
      <c r="B2782" s="2" t="s">
        <v>12819</v>
      </c>
      <c r="C2782" s="2" t="s">
        <v>12820</v>
      </c>
      <c r="D2782" s="2" t="s">
        <v>12821</v>
      </c>
      <c r="E2782" s="2" t="s">
        <v>723</v>
      </c>
      <c r="F2782" s="2" t="s">
        <v>5560</v>
      </c>
      <c r="G2782" s="2" t="s">
        <v>12822</v>
      </c>
      <c r="H2782" s="2" t="s">
        <v>16</v>
      </c>
      <c r="I2782" s="2" t="s">
        <v>17</v>
      </c>
    </row>
    <row r="2783" customHeight="1" spans="1:9">
      <c r="A2783" s="2" t="s">
        <v>12823</v>
      </c>
      <c r="B2783" s="2" t="s">
        <v>12824</v>
      </c>
      <c r="C2783" s="2" t="s">
        <v>12825</v>
      </c>
      <c r="D2783" s="2" t="s">
        <v>12826</v>
      </c>
      <c r="E2783" s="2" t="s">
        <v>723</v>
      </c>
      <c r="F2783" s="2" t="s">
        <v>5560</v>
      </c>
      <c r="G2783" s="2" t="s">
        <v>39</v>
      </c>
      <c r="H2783" s="2" t="s">
        <v>16</v>
      </c>
      <c r="I2783" s="2" t="s">
        <v>17</v>
      </c>
    </row>
    <row r="2784" customHeight="1" spans="1:9">
      <c r="A2784" s="2" t="s">
        <v>12827</v>
      </c>
      <c r="B2784" s="2" t="s">
        <v>12828</v>
      </c>
      <c r="C2784" s="2" t="s">
        <v>12829</v>
      </c>
      <c r="D2784" s="2" t="s">
        <v>12830</v>
      </c>
      <c r="E2784" s="2" t="s">
        <v>723</v>
      </c>
      <c r="F2784" s="2" t="s">
        <v>5560</v>
      </c>
      <c r="G2784" s="2" t="s">
        <v>12831</v>
      </c>
      <c r="H2784" s="2" t="s">
        <v>16</v>
      </c>
      <c r="I2784" s="2" t="s">
        <v>17</v>
      </c>
    </row>
    <row r="2785" customHeight="1" spans="1:9">
      <c r="A2785" s="2" t="s">
        <v>12832</v>
      </c>
      <c r="B2785" s="2" t="s">
        <v>12833</v>
      </c>
      <c r="C2785" s="2" t="s">
        <v>12834</v>
      </c>
      <c r="D2785" s="2" t="s">
        <v>12835</v>
      </c>
      <c r="E2785" s="2" t="s">
        <v>723</v>
      </c>
      <c r="F2785" s="2" t="s">
        <v>5560</v>
      </c>
      <c r="G2785" s="2" t="s">
        <v>12836</v>
      </c>
      <c r="H2785" s="2" t="s">
        <v>16</v>
      </c>
      <c r="I2785" s="2" t="s">
        <v>17</v>
      </c>
    </row>
    <row r="2786" customHeight="1" spans="1:9">
      <c r="A2786" s="2" t="s">
        <v>12837</v>
      </c>
      <c r="B2786" s="2" t="s">
        <v>12838</v>
      </c>
      <c r="C2786" s="2" t="s">
        <v>12839</v>
      </c>
      <c r="D2786" s="2" t="s">
        <v>12840</v>
      </c>
      <c r="E2786" s="2" t="s">
        <v>723</v>
      </c>
      <c r="F2786" s="2" t="s">
        <v>5560</v>
      </c>
      <c r="G2786" s="2" t="s">
        <v>12841</v>
      </c>
      <c r="H2786" s="2" t="s">
        <v>16</v>
      </c>
      <c r="I2786" s="2" t="s">
        <v>17</v>
      </c>
    </row>
    <row r="2787" customHeight="1" spans="1:9">
      <c r="A2787" s="2" t="s">
        <v>12842</v>
      </c>
      <c r="B2787" s="2" t="s">
        <v>12843</v>
      </c>
      <c r="C2787" s="2" t="s">
        <v>12844</v>
      </c>
      <c r="D2787" s="2" t="s">
        <v>12845</v>
      </c>
      <c r="E2787" s="2" t="s">
        <v>723</v>
      </c>
      <c r="F2787" s="2" t="s">
        <v>5560</v>
      </c>
      <c r="G2787" s="2" t="s">
        <v>10481</v>
      </c>
      <c r="H2787" s="2" t="s">
        <v>16</v>
      </c>
      <c r="I2787" s="2" t="s">
        <v>361</v>
      </c>
    </row>
    <row r="2788" customHeight="1" spans="1:9">
      <c r="A2788" s="2" t="s">
        <v>12846</v>
      </c>
      <c r="B2788" s="2" t="s">
        <v>12847</v>
      </c>
      <c r="C2788" s="2" t="s">
        <v>12848</v>
      </c>
      <c r="D2788" s="2" t="s">
        <v>12849</v>
      </c>
      <c r="E2788" s="2" t="s">
        <v>723</v>
      </c>
      <c r="F2788" s="2" t="s">
        <v>5560</v>
      </c>
      <c r="G2788" s="2" t="s">
        <v>12850</v>
      </c>
      <c r="H2788" s="2" t="s">
        <v>16</v>
      </c>
      <c r="I2788" s="2" t="s">
        <v>17</v>
      </c>
    </row>
    <row r="2789" customHeight="1" spans="1:9">
      <c r="A2789" s="2" t="s">
        <v>12851</v>
      </c>
      <c r="B2789" s="2" t="s">
        <v>12852</v>
      </c>
      <c r="C2789" s="2" t="s">
        <v>12853</v>
      </c>
      <c r="D2789" s="2" t="s">
        <v>12854</v>
      </c>
      <c r="E2789" s="2" t="s">
        <v>723</v>
      </c>
      <c r="F2789" s="2" t="s">
        <v>5560</v>
      </c>
      <c r="G2789" s="2" t="s">
        <v>11715</v>
      </c>
      <c r="H2789" s="2" t="s">
        <v>16</v>
      </c>
      <c r="I2789" s="2" t="s">
        <v>17</v>
      </c>
    </row>
    <row r="2790" customHeight="1" spans="1:9">
      <c r="A2790" s="2" t="s">
        <v>12855</v>
      </c>
      <c r="B2790" s="2" t="s">
        <v>12856</v>
      </c>
      <c r="C2790" s="2" t="s">
        <v>12857</v>
      </c>
      <c r="D2790" s="2" t="s">
        <v>12858</v>
      </c>
      <c r="E2790" s="2" t="s">
        <v>723</v>
      </c>
      <c r="F2790" s="2" t="s">
        <v>5560</v>
      </c>
      <c r="G2790" s="2" t="s">
        <v>12859</v>
      </c>
      <c r="H2790" s="2" t="s">
        <v>16</v>
      </c>
      <c r="I2790" s="2" t="s">
        <v>17</v>
      </c>
    </row>
    <row r="2791" customHeight="1" spans="1:9">
      <c r="A2791" s="2" t="s">
        <v>12860</v>
      </c>
      <c r="B2791" s="2" t="s">
        <v>12861</v>
      </c>
      <c r="C2791" s="2" t="s">
        <v>12862</v>
      </c>
      <c r="D2791" s="2" t="s">
        <v>12863</v>
      </c>
      <c r="E2791" s="2" t="s">
        <v>723</v>
      </c>
      <c r="F2791" s="2" t="s">
        <v>5560</v>
      </c>
      <c r="G2791" s="2" t="s">
        <v>8605</v>
      </c>
      <c r="H2791" s="2" t="s">
        <v>16</v>
      </c>
      <c r="I2791" s="2" t="s">
        <v>17</v>
      </c>
    </row>
    <row r="2792" customHeight="1" spans="1:9">
      <c r="A2792" s="2" t="s">
        <v>12864</v>
      </c>
      <c r="B2792" s="2" t="s">
        <v>12865</v>
      </c>
      <c r="C2792" s="2" t="s">
        <v>12866</v>
      </c>
      <c r="D2792" s="2" t="s">
        <v>12867</v>
      </c>
      <c r="E2792" s="2" t="s">
        <v>723</v>
      </c>
      <c r="F2792" s="2" t="s">
        <v>5560</v>
      </c>
      <c r="G2792" s="2" t="s">
        <v>12868</v>
      </c>
      <c r="H2792" s="2" t="s">
        <v>16</v>
      </c>
      <c r="I2792" s="2" t="s">
        <v>17</v>
      </c>
    </row>
    <row r="2793" customHeight="1" spans="1:9">
      <c r="A2793" s="2" t="s">
        <v>12869</v>
      </c>
      <c r="B2793" s="2" t="s">
        <v>12870</v>
      </c>
      <c r="C2793" s="2" t="s">
        <v>12871</v>
      </c>
      <c r="D2793" s="2" t="s">
        <v>12872</v>
      </c>
      <c r="E2793" s="2" t="s">
        <v>723</v>
      </c>
      <c r="F2793" s="2" t="s">
        <v>5560</v>
      </c>
      <c r="G2793" s="2" t="s">
        <v>12873</v>
      </c>
      <c r="H2793" s="2" t="s">
        <v>16</v>
      </c>
      <c r="I2793" s="2" t="s">
        <v>17</v>
      </c>
    </row>
    <row r="2794" customHeight="1" spans="1:9">
      <c r="A2794" s="2" t="s">
        <v>12874</v>
      </c>
      <c r="B2794" s="2" t="s">
        <v>12875</v>
      </c>
      <c r="C2794" s="2" t="s">
        <v>12876</v>
      </c>
      <c r="D2794" s="2" t="s">
        <v>12877</v>
      </c>
      <c r="E2794" s="2" t="s">
        <v>723</v>
      </c>
      <c r="F2794" s="2" t="s">
        <v>5560</v>
      </c>
      <c r="G2794" s="2" t="s">
        <v>536</v>
      </c>
      <c r="H2794" s="2" t="s">
        <v>16</v>
      </c>
      <c r="I2794" s="2" t="s">
        <v>17</v>
      </c>
    </row>
    <row r="2795" customHeight="1" spans="1:9">
      <c r="A2795" s="2" t="s">
        <v>12878</v>
      </c>
      <c r="B2795" s="2" t="s">
        <v>12879</v>
      </c>
      <c r="C2795" s="2" t="s">
        <v>12880</v>
      </c>
      <c r="D2795" s="2" t="s">
        <v>12881</v>
      </c>
      <c r="E2795" s="2" t="s">
        <v>723</v>
      </c>
      <c r="F2795" s="2" t="s">
        <v>5560</v>
      </c>
      <c r="G2795" s="2" t="s">
        <v>12882</v>
      </c>
      <c r="H2795" s="2" t="s">
        <v>16</v>
      </c>
      <c r="I2795" s="2" t="s">
        <v>17</v>
      </c>
    </row>
    <row r="2796" customHeight="1" spans="1:9">
      <c r="A2796" s="2" t="s">
        <v>12883</v>
      </c>
      <c r="B2796" s="2" t="s">
        <v>12884</v>
      </c>
      <c r="C2796" s="2" t="s">
        <v>12885</v>
      </c>
      <c r="D2796" s="2" t="s">
        <v>12886</v>
      </c>
      <c r="E2796" s="2" t="s">
        <v>723</v>
      </c>
      <c r="F2796" s="2" t="s">
        <v>5560</v>
      </c>
      <c r="G2796" s="2" t="s">
        <v>12887</v>
      </c>
      <c r="H2796" s="2" t="s">
        <v>16</v>
      </c>
      <c r="I2796" s="2" t="s">
        <v>17</v>
      </c>
    </row>
    <row r="2797" customHeight="1" spans="1:9">
      <c r="A2797" s="2" t="s">
        <v>12888</v>
      </c>
      <c r="B2797" s="2" t="s">
        <v>12889</v>
      </c>
      <c r="C2797" s="2" t="s">
        <v>12890</v>
      </c>
      <c r="D2797" s="2" t="s">
        <v>12891</v>
      </c>
      <c r="E2797" s="2" t="s">
        <v>723</v>
      </c>
      <c r="F2797" s="2" t="s">
        <v>5560</v>
      </c>
      <c r="G2797" s="2" t="s">
        <v>2973</v>
      </c>
      <c r="H2797" s="2" t="s">
        <v>16</v>
      </c>
      <c r="I2797" s="2" t="s">
        <v>17</v>
      </c>
    </row>
    <row r="2798" customHeight="1" spans="1:9">
      <c r="A2798" s="2" t="s">
        <v>12892</v>
      </c>
      <c r="B2798" s="2" t="s">
        <v>12893</v>
      </c>
      <c r="C2798" s="2" t="s">
        <v>12894</v>
      </c>
      <c r="D2798" s="2" t="s">
        <v>12895</v>
      </c>
      <c r="E2798" s="2" t="s">
        <v>723</v>
      </c>
      <c r="F2798" s="2" t="s">
        <v>5560</v>
      </c>
      <c r="G2798" s="2" t="s">
        <v>10574</v>
      </c>
      <c r="H2798" s="2" t="s">
        <v>16</v>
      </c>
      <c r="I2798" s="2" t="s">
        <v>17</v>
      </c>
    </row>
    <row r="2799" customHeight="1" spans="1:9">
      <c r="A2799" s="2" t="s">
        <v>12896</v>
      </c>
      <c r="B2799" s="2" t="s">
        <v>12897</v>
      </c>
      <c r="C2799" s="2" t="s">
        <v>12898</v>
      </c>
      <c r="D2799" s="2" t="s">
        <v>12899</v>
      </c>
      <c r="E2799" s="2" t="s">
        <v>723</v>
      </c>
      <c r="F2799" s="2" t="s">
        <v>5560</v>
      </c>
      <c r="G2799" s="2" t="s">
        <v>12900</v>
      </c>
      <c r="H2799" s="2" t="s">
        <v>16</v>
      </c>
      <c r="I2799" s="2" t="s">
        <v>17</v>
      </c>
    </row>
    <row r="2800" customHeight="1" spans="1:9">
      <c r="A2800" s="2" t="s">
        <v>12901</v>
      </c>
      <c r="B2800" s="2" t="s">
        <v>12902</v>
      </c>
      <c r="C2800" s="2" t="s">
        <v>12903</v>
      </c>
      <c r="D2800" s="2" t="s">
        <v>12904</v>
      </c>
      <c r="E2800" s="2" t="s">
        <v>723</v>
      </c>
      <c r="F2800" s="2" t="s">
        <v>5560</v>
      </c>
      <c r="G2800" s="2" t="s">
        <v>12905</v>
      </c>
      <c r="H2800" s="2" t="s">
        <v>16</v>
      </c>
      <c r="I2800" s="2" t="s">
        <v>17</v>
      </c>
    </row>
    <row r="2801" customHeight="1" spans="1:9">
      <c r="A2801" s="2" t="s">
        <v>12906</v>
      </c>
      <c r="B2801" s="2" t="s">
        <v>12907</v>
      </c>
      <c r="C2801" s="2" t="s">
        <v>12908</v>
      </c>
      <c r="D2801" s="2" t="s">
        <v>12909</v>
      </c>
      <c r="E2801" s="2" t="s">
        <v>723</v>
      </c>
      <c r="F2801" s="2" t="s">
        <v>5560</v>
      </c>
      <c r="G2801" s="2" t="s">
        <v>12910</v>
      </c>
      <c r="H2801" s="2" t="s">
        <v>16</v>
      </c>
      <c r="I2801" s="2" t="s">
        <v>17</v>
      </c>
    </row>
    <row r="2802" customHeight="1" spans="1:9">
      <c r="A2802" s="2" t="s">
        <v>12911</v>
      </c>
      <c r="B2802" s="2" t="s">
        <v>12912</v>
      </c>
      <c r="C2802" s="2" t="s">
        <v>12913</v>
      </c>
      <c r="D2802" s="2" t="s">
        <v>12914</v>
      </c>
      <c r="E2802" s="2" t="s">
        <v>723</v>
      </c>
      <c r="F2802" s="2" t="s">
        <v>5560</v>
      </c>
      <c r="G2802" s="2" t="s">
        <v>12915</v>
      </c>
      <c r="H2802" s="2" t="s">
        <v>16</v>
      </c>
      <c r="I2802" s="2" t="s">
        <v>17</v>
      </c>
    </row>
    <row r="2803" customHeight="1" spans="1:9">
      <c r="A2803" s="2" t="s">
        <v>12916</v>
      </c>
      <c r="B2803" s="2" t="s">
        <v>12917</v>
      </c>
      <c r="C2803" s="2" t="s">
        <v>12918</v>
      </c>
      <c r="D2803" s="2" t="s">
        <v>12919</v>
      </c>
      <c r="E2803" s="2" t="s">
        <v>723</v>
      </c>
      <c r="F2803" s="2" t="s">
        <v>5560</v>
      </c>
      <c r="G2803" s="2" t="s">
        <v>4347</v>
      </c>
      <c r="H2803" s="2" t="s">
        <v>16</v>
      </c>
      <c r="I2803" s="2" t="s">
        <v>17</v>
      </c>
    </row>
    <row r="2804" customHeight="1" spans="1:9">
      <c r="A2804" s="2" t="s">
        <v>12920</v>
      </c>
      <c r="B2804" s="2" t="s">
        <v>12921</v>
      </c>
      <c r="C2804" s="2" t="s">
        <v>12922</v>
      </c>
      <c r="D2804" s="2" t="s">
        <v>12923</v>
      </c>
      <c r="E2804" s="2" t="s">
        <v>723</v>
      </c>
      <c r="F2804" s="2" t="s">
        <v>5560</v>
      </c>
      <c r="G2804" s="2" t="s">
        <v>6459</v>
      </c>
      <c r="H2804" s="2" t="s">
        <v>16</v>
      </c>
      <c r="I2804" s="2" t="s">
        <v>17</v>
      </c>
    </row>
    <row r="2805" customHeight="1" spans="1:9">
      <c r="A2805" s="2" t="s">
        <v>12924</v>
      </c>
      <c r="B2805" s="2" t="s">
        <v>12925</v>
      </c>
      <c r="C2805" s="2" t="s">
        <v>12926</v>
      </c>
      <c r="D2805" s="2" t="s">
        <v>12927</v>
      </c>
      <c r="E2805" s="2" t="s">
        <v>723</v>
      </c>
      <c r="F2805" s="2" t="s">
        <v>5560</v>
      </c>
      <c r="G2805" s="2" t="s">
        <v>3016</v>
      </c>
      <c r="H2805" s="2" t="s">
        <v>16</v>
      </c>
      <c r="I2805" s="2" t="s">
        <v>17</v>
      </c>
    </row>
    <row r="2806" customHeight="1" spans="1:9">
      <c r="A2806" s="2" t="s">
        <v>12928</v>
      </c>
      <c r="B2806" s="2" t="s">
        <v>12929</v>
      </c>
      <c r="C2806" s="2" t="s">
        <v>12930</v>
      </c>
      <c r="D2806" s="2" t="s">
        <v>12931</v>
      </c>
      <c r="E2806" s="2" t="s">
        <v>723</v>
      </c>
      <c r="F2806" s="2" t="s">
        <v>5560</v>
      </c>
      <c r="G2806" s="2" t="s">
        <v>3132</v>
      </c>
      <c r="H2806" s="2" t="s">
        <v>16</v>
      </c>
      <c r="I2806" s="2" t="s">
        <v>17</v>
      </c>
    </row>
    <row r="2807" customHeight="1" spans="1:9">
      <c r="A2807" s="2" t="s">
        <v>12932</v>
      </c>
      <c r="B2807" s="2" t="s">
        <v>12933</v>
      </c>
      <c r="C2807" s="2" t="s">
        <v>12934</v>
      </c>
      <c r="D2807" s="2" t="s">
        <v>12935</v>
      </c>
      <c r="E2807" s="2" t="s">
        <v>723</v>
      </c>
      <c r="F2807" s="2" t="s">
        <v>5560</v>
      </c>
      <c r="G2807" s="2" t="s">
        <v>6054</v>
      </c>
      <c r="H2807" s="2" t="s">
        <v>16</v>
      </c>
      <c r="I2807" s="2" t="s">
        <v>17</v>
      </c>
    </row>
    <row r="2808" customHeight="1" spans="1:9">
      <c r="A2808" s="2" t="s">
        <v>12936</v>
      </c>
      <c r="B2808" s="2" t="s">
        <v>12937</v>
      </c>
      <c r="C2808" s="2" t="s">
        <v>12938</v>
      </c>
      <c r="D2808" s="2" t="s">
        <v>12939</v>
      </c>
      <c r="E2808" s="2" t="s">
        <v>723</v>
      </c>
      <c r="F2808" s="2" t="s">
        <v>5560</v>
      </c>
      <c r="G2808" s="2" t="s">
        <v>4515</v>
      </c>
      <c r="H2808" s="2" t="s">
        <v>16</v>
      </c>
      <c r="I2808" s="2" t="s">
        <v>17</v>
      </c>
    </row>
    <row r="2809" customHeight="1" spans="1:9">
      <c r="A2809" s="2" t="s">
        <v>12940</v>
      </c>
      <c r="B2809" s="2" t="s">
        <v>12941</v>
      </c>
      <c r="C2809" s="2" t="s">
        <v>12942</v>
      </c>
      <c r="D2809" s="2" t="s">
        <v>12943</v>
      </c>
      <c r="E2809" s="2" t="s">
        <v>723</v>
      </c>
      <c r="F2809" s="2" t="s">
        <v>5560</v>
      </c>
      <c r="G2809" s="2" t="s">
        <v>12944</v>
      </c>
      <c r="H2809" s="2" t="s">
        <v>16</v>
      </c>
      <c r="I2809" s="2" t="s">
        <v>17</v>
      </c>
    </row>
    <row r="2810" customHeight="1" spans="1:9">
      <c r="A2810" s="2" t="s">
        <v>12945</v>
      </c>
      <c r="B2810" s="2" t="s">
        <v>12946</v>
      </c>
      <c r="C2810" s="2" t="s">
        <v>12947</v>
      </c>
      <c r="D2810" s="2" t="s">
        <v>12948</v>
      </c>
      <c r="E2810" s="2" t="s">
        <v>723</v>
      </c>
      <c r="F2810" s="2" t="s">
        <v>5560</v>
      </c>
      <c r="G2810" s="2" t="s">
        <v>4154</v>
      </c>
      <c r="H2810" s="2" t="s">
        <v>16</v>
      </c>
      <c r="I2810" s="2" t="s">
        <v>17</v>
      </c>
    </row>
    <row r="2811" customHeight="1" spans="1:9">
      <c r="A2811" s="2" t="s">
        <v>12949</v>
      </c>
      <c r="B2811" s="2" t="s">
        <v>12950</v>
      </c>
      <c r="C2811" s="2" t="s">
        <v>12951</v>
      </c>
      <c r="D2811" s="2" t="s">
        <v>12952</v>
      </c>
      <c r="E2811" s="2" t="s">
        <v>723</v>
      </c>
      <c r="F2811" s="2" t="s">
        <v>5560</v>
      </c>
      <c r="G2811" s="2" t="s">
        <v>12953</v>
      </c>
      <c r="H2811" s="2" t="s">
        <v>16</v>
      </c>
      <c r="I2811" s="2" t="s">
        <v>17</v>
      </c>
    </row>
    <row r="2812" customHeight="1" spans="1:9">
      <c r="A2812" s="2" t="s">
        <v>12954</v>
      </c>
      <c r="B2812" s="2" t="s">
        <v>12955</v>
      </c>
      <c r="C2812" s="2" t="s">
        <v>12956</v>
      </c>
      <c r="D2812" s="2" t="s">
        <v>12957</v>
      </c>
      <c r="E2812" s="2" t="s">
        <v>723</v>
      </c>
      <c r="F2812" s="2" t="s">
        <v>5560</v>
      </c>
      <c r="G2812" s="2" t="s">
        <v>12958</v>
      </c>
      <c r="H2812" s="2" t="s">
        <v>16</v>
      </c>
      <c r="I2812" s="2" t="s">
        <v>17</v>
      </c>
    </row>
    <row r="2813" customHeight="1" spans="1:9">
      <c r="A2813" s="2" t="s">
        <v>12959</v>
      </c>
      <c r="B2813" s="2" t="s">
        <v>12960</v>
      </c>
      <c r="C2813" s="2" t="s">
        <v>12961</v>
      </c>
      <c r="D2813" s="2" t="s">
        <v>12962</v>
      </c>
      <c r="E2813" s="2" t="s">
        <v>723</v>
      </c>
      <c r="F2813" s="2" t="s">
        <v>5560</v>
      </c>
      <c r="G2813" s="2" t="s">
        <v>12963</v>
      </c>
      <c r="H2813" s="2" t="s">
        <v>16</v>
      </c>
      <c r="I2813" s="2" t="s">
        <v>17</v>
      </c>
    </row>
    <row r="2814" customHeight="1" spans="1:9">
      <c r="A2814" s="2" t="s">
        <v>12964</v>
      </c>
      <c r="B2814" s="2" t="s">
        <v>12965</v>
      </c>
      <c r="C2814" s="2" t="s">
        <v>12966</v>
      </c>
      <c r="D2814" s="2" t="s">
        <v>12967</v>
      </c>
      <c r="E2814" s="2" t="s">
        <v>723</v>
      </c>
      <c r="F2814" s="2" t="s">
        <v>5560</v>
      </c>
      <c r="G2814" s="2" t="s">
        <v>3069</v>
      </c>
      <c r="H2814" s="2" t="s">
        <v>16</v>
      </c>
      <c r="I2814" s="2" t="s">
        <v>17</v>
      </c>
    </row>
    <row r="2815" customHeight="1" spans="1:9">
      <c r="A2815" s="2" t="s">
        <v>12968</v>
      </c>
      <c r="B2815" s="2" t="s">
        <v>12969</v>
      </c>
      <c r="C2815" s="2" t="s">
        <v>12970</v>
      </c>
      <c r="D2815" s="2" t="s">
        <v>12971</v>
      </c>
      <c r="E2815" s="2" t="s">
        <v>723</v>
      </c>
      <c r="F2815" s="2" t="s">
        <v>5560</v>
      </c>
      <c r="G2815" s="2" t="s">
        <v>10148</v>
      </c>
      <c r="H2815" s="2" t="s">
        <v>16</v>
      </c>
      <c r="I2815" s="2" t="s">
        <v>17</v>
      </c>
    </row>
    <row r="2816" customHeight="1" spans="1:9">
      <c r="A2816" s="2" t="s">
        <v>12972</v>
      </c>
      <c r="B2816" s="2" t="s">
        <v>12973</v>
      </c>
      <c r="C2816" s="2" t="s">
        <v>12974</v>
      </c>
      <c r="D2816" s="2" t="s">
        <v>12975</v>
      </c>
      <c r="E2816" s="2" t="s">
        <v>723</v>
      </c>
      <c r="F2816" s="2" t="s">
        <v>5560</v>
      </c>
      <c r="G2816" s="2" t="s">
        <v>12976</v>
      </c>
      <c r="H2816" s="2" t="s">
        <v>16</v>
      </c>
      <c r="I2816" s="2" t="s">
        <v>17</v>
      </c>
    </row>
    <row r="2817" customHeight="1" spans="1:9">
      <c r="A2817" s="2" t="s">
        <v>12977</v>
      </c>
      <c r="B2817" s="2" t="s">
        <v>12978</v>
      </c>
      <c r="C2817" s="2" t="s">
        <v>12979</v>
      </c>
      <c r="D2817" s="2" t="s">
        <v>12980</v>
      </c>
      <c r="E2817" s="2" t="s">
        <v>723</v>
      </c>
      <c r="F2817" s="2" t="s">
        <v>5560</v>
      </c>
      <c r="G2817" s="2" t="s">
        <v>5299</v>
      </c>
      <c r="H2817" s="2" t="s">
        <v>16</v>
      </c>
      <c r="I2817" s="2" t="s">
        <v>17</v>
      </c>
    </row>
    <row r="2818" customHeight="1" spans="1:9">
      <c r="A2818" s="2" t="s">
        <v>12981</v>
      </c>
      <c r="B2818" s="2" t="s">
        <v>12982</v>
      </c>
      <c r="C2818" s="2" t="s">
        <v>12983</v>
      </c>
      <c r="D2818" s="2" t="s">
        <v>12984</v>
      </c>
      <c r="E2818" s="2" t="s">
        <v>723</v>
      </c>
      <c r="F2818" s="2" t="s">
        <v>5560</v>
      </c>
      <c r="G2818" s="2" t="s">
        <v>12985</v>
      </c>
      <c r="H2818" s="2" t="s">
        <v>16</v>
      </c>
      <c r="I2818" s="2" t="s">
        <v>17</v>
      </c>
    </row>
    <row r="2819" customHeight="1" spans="1:9">
      <c r="A2819" s="2" t="s">
        <v>12986</v>
      </c>
      <c r="B2819" s="2" t="s">
        <v>12987</v>
      </c>
      <c r="C2819" s="2" t="s">
        <v>12988</v>
      </c>
      <c r="D2819" s="2" t="s">
        <v>12989</v>
      </c>
      <c r="E2819" s="2" t="s">
        <v>723</v>
      </c>
      <c r="F2819" s="2" t="s">
        <v>5560</v>
      </c>
      <c r="G2819" s="2" t="s">
        <v>7985</v>
      </c>
      <c r="H2819" s="2" t="s">
        <v>16</v>
      </c>
      <c r="I2819" s="2" t="s">
        <v>17</v>
      </c>
    </row>
    <row r="2820" customHeight="1" spans="1:9">
      <c r="A2820" s="2" t="s">
        <v>12990</v>
      </c>
      <c r="B2820" s="2" t="s">
        <v>12991</v>
      </c>
      <c r="C2820" s="2" t="s">
        <v>12992</v>
      </c>
      <c r="D2820" s="2" t="s">
        <v>12993</v>
      </c>
      <c r="E2820" s="2" t="s">
        <v>723</v>
      </c>
      <c r="F2820" s="2" t="s">
        <v>5560</v>
      </c>
      <c r="G2820" s="2" t="s">
        <v>1868</v>
      </c>
      <c r="H2820" s="2" t="s">
        <v>16</v>
      </c>
      <c r="I2820" s="2" t="s">
        <v>17</v>
      </c>
    </row>
    <row r="2821" customHeight="1" spans="1:9">
      <c r="A2821" s="2" t="s">
        <v>12994</v>
      </c>
      <c r="B2821" s="2" t="s">
        <v>12995</v>
      </c>
      <c r="C2821" s="2" t="s">
        <v>12996</v>
      </c>
      <c r="D2821" s="2" t="s">
        <v>12997</v>
      </c>
      <c r="E2821" s="2" t="s">
        <v>723</v>
      </c>
      <c r="F2821" s="2" t="s">
        <v>5560</v>
      </c>
      <c r="G2821" s="2" t="s">
        <v>9147</v>
      </c>
      <c r="H2821" s="2" t="s">
        <v>16</v>
      </c>
      <c r="I2821" s="2" t="s">
        <v>17</v>
      </c>
    </row>
    <row r="2822" customHeight="1" spans="1:9">
      <c r="A2822" s="2" t="s">
        <v>12998</v>
      </c>
      <c r="B2822" s="2" t="s">
        <v>12999</v>
      </c>
      <c r="C2822" s="2" t="s">
        <v>13000</v>
      </c>
      <c r="D2822" s="2" t="s">
        <v>13001</v>
      </c>
      <c r="E2822" s="2" t="s">
        <v>723</v>
      </c>
      <c r="F2822" s="2" t="s">
        <v>5560</v>
      </c>
      <c r="G2822" s="2" t="s">
        <v>4237</v>
      </c>
      <c r="H2822" s="2" t="s">
        <v>16</v>
      </c>
      <c r="I2822" s="2" t="s">
        <v>17</v>
      </c>
    </row>
    <row r="2823" customHeight="1" spans="1:9">
      <c r="A2823" s="2" t="s">
        <v>13002</v>
      </c>
      <c r="B2823" s="2" t="s">
        <v>13003</v>
      </c>
      <c r="C2823" s="2" t="s">
        <v>13004</v>
      </c>
      <c r="D2823" s="2" t="s">
        <v>13005</v>
      </c>
      <c r="E2823" s="2" t="s">
        <v>723</v>
      </c>
      <c r="F2823" s="2" t="s">
        <v>5560</v>
      </c>
      <c r="G2823" s="2" t="s">
        <v>1353</v>
      </c>
      <c r="H2823" s="2" t="s">
        <v>16</v>
      </c>
      <c r="I2823" s="2" t="s">
        <v>361</v>
      </c>
    </row>
    <row r="2824" customHeight="1" spans="1:9">
      <c r="A2824" s="2" t="s">
        <v>13006</v>
      </c>
      <c r="B2824" s="2" t="s">
        <v>13007</v>
      </c>
      <c r="C2824" s="2" t="s">
        <v>13008</v>
      </c>
      <c r="D2824" s="2" t="s">
        <v>13009</v>
      </c>
      <c r="E2824" s="2" t="s">
        <v>723</v>
      </c>
      <c r="F2824" s="2" t="s">
        <v>5560</v>
      </c>
      <c r="G2824" s="2" t="s">
        <v>1784</v>
      </c>
      <c r="H2824" s="2" t="s">
        <v>16</v>
      </c>
      <c r="I2824" s="2" t="s">
        <v>17</v>
      </c>
    </row>
    <row r="2825" customHeight="1" spans="1:9">
      <c r="A2825" s="2" t="s">
        <v>13010</v>
      </c>
      <c r="B2825" s="2" t="s">
        <v>13011</v>
      </c>
      <c r="C2825" s="2" t="s">
        <v>13012</v>
      </c>
      <c r="D2825" s="2" t="s">
        <v>13013</v>
      </c>
      <c r="E2825" s="2" t="s">
        <v>723</v>
      </c>
      <c r="F2825" s="2" t="s">
        <v>5560</v>
      </c>
      <c r="G2825" s="2" t="s">
        <v>13014</v>
      </c>
      <c r="H2825" s="2" t="s">
        <v>16</v>
      </c>
      <c r="I2825" s="2" t="s">
        <v>17</v>
      </c>
    </row>
    <row r="2826" customHeight="1" spans="1:9">
      <c r="A2826" s="2" t="s">
        <v>13015</v>
      </c>
      <c r="B2826" s="2" t="s">
        <v>13016</v>
      </c>
      <c r="C2826" s="2" t="s">
        <v>13017</v>
      </c>
      <c r="D2826" s="2" t="s">
        <v>13018</v>
      </c>
      <c r="E2826" s="2" t="s">
        <v>723</v>
      </c>
      <c r="F2826" s="2" t="s">
        <v>5560</v>
      </c>
      <c r="G2826" s="2" t="s">
        <v>13019</v>
      </c>
      <c r="H2826" s="2" t="s">
        <v>16</v>
      </c>
      <c r="I2826" s="2" t="s">
        <v>17</v>
      </c>
    </row>
    <row r="2827" customHeight="1" spans="1:9">
      <c r="A2827" s="2" t="s">
        <v>13020</v>
      </c>
      <c r="B2827" s="2" t="s">
        <v>13021</v>
      </c>
      <c r="C2827" s="2" t="s">
        <v>13022</v>
      </c>
      <c r="D2827" s="2" t="s">
        <v>13023</v>
      </c>
      <c r="E2827" s="2" t="s">
        <v>723</v>
      </c>
      <c r="F2827" s="2" t="s">
        <v>5560</v>
      </c>
      <c r="G2827" s="2" t="s">
        <v>2118</v>
      </c>
      <c r="H2827" s="2" t="s">
        <v>16</v>
      </c>
      <c r="I2827" s="2" t="s">
        <v>17</v>
      </c>
    </row>
    <row r="2828" customHeight="1" spans="1:9">
      <c r="A2828" s="2" t="s">
        <v>13024</v>
      </c>
      <c r="B2828" s="2" t="s">
        <v>13025</v>
      </c>
      <c r="C2828" s="2" t="s">
        <v>13026</v>
      </c>
      <c r="D2828" s="2" t="s">
        <v>13027</v>
      </c>
      <c r="E2828" s="2" t="s">
        <v>723</v>
      </c>
      <c r="F2828" s="2" t="s">
        <v>5560</v>
      </c>
      <c r="G2828" s="2" t="s">
        <v>5059</v>
      </c>
      <c r="H2828" s="2" t="s">
        <v>16</v>
      </c>
      <c r="I2828" s="2" t="s">
        <v>17</v>
      </c>
    </row>
    <row r="2829" customHeight="1" spans="1:9">
      <c r="A2829" s="2" t="s">
        <v>13028</v>
      </c>
      <c r="B2829" s="2" t="s">
        <v>13029</v>
      </c>
      <c r="C2829" s="2" t="s">
        <v>13030</v>
      </c>
      <c r="D2829" s="2" t="s">
        <v>13031</v>
      </c>
      <c r="E2829" s="2" t="s">
        <v>723</v>
      </c>
      <c r="F2829" s="2" t="s">
        <v>5560</v>
      </c>
      <c r="G2829" s="2" t="s">
        <v>13032</v>
      </c>
      <c r="H2829" s="2" t="s">
        <v>16</v>
      </c>
      <c r="I2829" s="2" t="s">
        <v>17</v>
      </c>
    </row>
    <row r="2830" customHeight="1" spans="1:9">
      <c r="A2830" s="2" t="s">
        <v>13033</v>
      </c>
      <c r="B2830" s="2" t="s">
        <v>13034</v>
      </c>
      <c r="C2830" s="2" t="s">
        <v>13035</v>
      </c>
      <c r="D2830" s="2" t="s">
        <v>13036</v>
      </c>
      <c r="E2830" s="2" t="s">
        <v>723</v>
      </c>
      <c r="F2830" s="2" t="s">
        <v>5560</v>
      </c>
      <c r="G2830" s="2" t="s">
        <v>13037</v>
      </c>
      <c r="H2830" s="2" t="s">
        <v>16</v>
      </c>
      <c r="I2830" s="2" t="s">
        <v>17</v>
      </c>
    </row>
    <row r="2831" customHeight="1" spans="1:9">
      <c r="A2831" s="2" t="s">
        <v>13038</v>
      </c>
      <c r="B2831" s="2" t="s">
        <v>13039</v>
      </c>
      <c r="C2831" s="2" t="s">
        <v>13040</v>
      </c>
      <c r="D2831" s="2" t="s">
        <v>13041</v>
      </c>
      <c r="E2831" s="2" t="s">
        <v>723</v>
      </c>
      <c r="F2831" s="2" t="s">
        <v>5560</v>
      </c>
      <c r="G2831" s="2" t="s">
        <v>13042</v>
      </c>
      <c r="H2831" s="2" t="s">
        <v>16</v>
      </c>
      <c r="I2831" s="2" t="s">
        <v>17</v>
      </c>
    </row>
    <row r="2832" customHeight="1" spans="1:9">
      <c r="A2832" s="2" t="s">
        <v>13043</v>
      </c>
      <c r="B2832" s="2" t="s">
        <v>13044</v>
      </c>
      <c r="C2832" s="2" t="s">
        <v>13045</v>
      </c>
      <c r="D2832" s="2" t="s">
        <v>13046</v>
      </c>
      <c r="E2832" s="2" t="s">
        <v>723</v>
      </c>
      <c r="F2832" s="2" t="s">
        <v>5560</v>
      </c>
      <c r="G2832" s="2" t="s">
        <v>713</v>
      </c>
      <c r="H2832" s="2" t="s">
        <v>16</v>
      </c>
      <c r="I2832" s="2" t="s">
        <v>17</v>
      </c>
    </row>
    <row r="2833" customHeight="1" spans="1:9">
      <c r="A2833" s="2" t="s">
        <v>13047</v>
      </c>
      <c r="B2833" s="2" t="s">
        <v>13048</v>
      </c>
      <c r="C2833" s="2" t="s">
        <v>13049</v>
      </c>
      <c r="D2833" s="2" t="s">
        <v>13050</v>
      </c>
      <c r="E2833" s="2" t="s">
        <v>723</v>
      </c>
      <c r="F2833" s="2" t="s">
        <v>5560</v>
      </c>
      <c r="G2833" s="2" t="s">
        <v>13051</v>
      </c>
      <c r="H2833" s="2" t="s">
        <v>16</v>
      </c>
      <c r="I2833" s="2" t="s">
        <v>361</v>
      </c>
    </row>
    <row r="2834" customHeight="1" spans="1:9">
      <c r="A2834" s="2" t="s">
        <v>13052</v>
      </c>
      <c r="B2834" s="2" t="s">
        <v>13053</v>
      </c>
      <c r="C2834" s="2" t="s">
        <v>13054</v>
      </c>
      <c r="D2834" s="2" t="s">
        <v>13055</v>
      </c>
      <c r="E2834" s="2" t="s">
        <v>723</v>
      </c>
      <c r="F2834" s="2" t="s">
        <v>5560</v>
      </c>
      <c r="G2834" s="2" t="s">
        <v>2466</v>
      </c>
      <c r="H2834" s="2" t="s">
        <v>16</v>
      </c>
      <c r="I2834" s="2" t="s">
        <v>17</v>
      </c>
    </row>
    <row r="2835" customHeight="1" spans="1:9">
      <c r="A2835" s="2" t="s">
        <v>13056</v>
      </c>
      <c r="B2835" s="2" t="s">
        <v>13057</v>
      </c>
      <c r="C2835" s="2" t="s">
        <v>13058</v>
      </c>
      <c r="D2835" s="2" t="s">
        <v>13059</v>
      </c>
      <c r="E2835" s="2" t="s">
        <v>13</v>
      </c>
      <c r="F2835" s="2" t="s">
        <v>3881</v>
      </c>
      <c r="G2835" s="2" t="s">
        <v>11715</v>
      </c>
      <c r="H2835" s="2" t="s">
        <v>16</v>
      </c>
      <c r="I2835" s="2" t="s">
        <v>17</v>
      </c>
    </row>
    <row r="2836" customHeight="1" spans="1:9">
      <c r="A2836" s="2" t="s">
        <v>13060</v>
      </c>
      <c r="B2836" s="2" t="s">
        <v>13061</v>
      </c>
      <c r="C2836" s="2" t="s">
        <v>13062</v>
      </c>
      <c r="D2836" s="2" t="s">
        <v>13063</v>
      </c>
      <c r="E2836" s="2" t="s">
        <v>13</v>
      </c>
      <c r="F2836" s="2" t="s">
        <v>3881</v>
      </c>
      <c r="G2836" s="2" t="s">
        <v>13064</v>
      </c>
      <c r="H2836" s="2" t="s">
        <v>16</v>
      </c>
      <c r="I2836" s="2" t="s">
        <v>17</v>
      </c>
    </row>
    <row r="2837" customHeight="1" spans="1:9">
      <c r="A2837" s="2" t="s">
        <v>13065</v>
      </c>
      <c r="B2837" s="2" t="s">
        <v>13066</v>
      </c>
      <c r="C2837" s="2" t="s">
        <v>13067</v>
      </c>
      <c r="D2837" s="2" t="s">
        <v>13068</v>
      </c>
      <c r="E2837" s="2" t="s">
        <v>13</v>
      </c>
      <c r="F2837" s="2" t="s">
        <v>3881</v>
      </c>
      <c r="G2837" s="2" t="s">
        <v>6500</v>
      </c>
      <c r="H2837" s="2" t="s">
        <v>16</v>
      </c>
      <c r="I2837" s="2" t="s">
        <v>77</v>
      </c>
    </row>
    <row r="2838" customHeight="1" spans="1:9">
      <c r="A2838" s="2" t="s">
        <v>13069</v>
      </c>
      <c r="B2838" s="2" t="s">
        <v>13070</v>
      </c>
      <c r="C2838" s="2" t="s">
        <v>13071</v>
      </c>
      <c r="D2838" s="2" t="s">
        <v>13072</v>
      </c>
      <c r="E2838" s="2" t="s">
        <v>13</v>
      </c>
      <c r="F2838" s="2" t="s">
        <v>3881</v>
      </c>
      <c r="G2838" s="2" t="s">
        <v>6500</v>
      </c>
      <c r="H2838" s="2" t="s">
        <v>16</v>
      </c>
      <c r="I2838" s="2" t="s">
        <v>77</v>
      </c>
    </row>
    <row r="2839" customHeight="1" spans="1:9">
      <c r="A2839" s="2" t="s">
        <v>13073</v>
      </c>
      <c r="B2839" s="2" t="s">
        <v>13074</v>
      </c>
      <c r="C2839" s="2" t="s">
        <v>13075</v>
      </c>
      <c r="D2839" s="2" t="s">
        <v>13076</v>
      </c>
      <c r="E2839" s="2" t="s">
        <v>13</v>
      </c>
      <c r="F2839" s="2" t="s">
        <v>3881</v>
      </c>
      <c r="G2839" s="2" t="s">
        <v>51</v>
      </c>
      <c r="H2839" s="2" t="s">
        <v>16</v>
      </c>
      <c r="I2839" s="2" t="s">
        <v>77</v>
      </c>
    </row>
    <row r="2840" customHeight="1" spans="1:9">
      <c r="A2840" s="2" t="s">
        <v>13077</v>
      </c>
      <c r="B2840" s="2" t="s">
        <v>13078</v>
      </c>
      <c r="C2840" s="2" t="s">
        <v>13079</v>
      </c>
      <c r="D2840" s="2" t="s">
        <v>13080</v>
      </c>
      <c r="E2840" s="2" t="s">
        <v>723</v>
      </c>
      <c r="F2840" s="2" t="s">
        <v>5560</v>
      </c>
      <c r="G2840" s="2" t="s">
        <v>12367</v>
      </c>
      <c r="H2840" s="2" t="s">
        <v>16</v>
      </c>
      <c r="I2840" s="2" t="s">
        <v>17</v>
      </c>
    </row>
    <row r="2841" customHeight="1" spans="1:9">
      <c r="A2841" s="2" t="s">
        <v>13081</v>
      </c>
      <c r="B2841" s="2" t="s">
        <v>13082</v>
      </c>
      <c r="C2841" s="2" t="s">
        <v>13083</v>
      </c>
      <c r="D2841" s="2" t="s">
        <v>13084</v>
      </c>
      <c r="E2841" s="2" t="s">
        <v>723</v>
      </c>
      <c r="F2841" s="2" t="s">
        <v>5560</v>
      </c>
      <c r="G2841" s="2" t="s">
        <v>4529</v>
      </c>
      <c r="H2841" s="2" t="s">
        <v>16</v>
      </c>
      <c r="I2841" s="2" t="s">
        <v>17</v>
      </c>
    </row>
    <row r="2842" customHeight="1" spans="1:9">
      <c r="A2842" s="2" t="s">
        <v>13085</v>
      </c>
      <c r="B2842" s="2" t="s">
        <v>13086</v>
      </c>
      <c r="C2842" s="2" t="s">
        <v>13087</v>
      </c>
      <c r="D2842" s="2" t="s">
        <v>13088</v>
      </c>
      <c r="E2842" s="2" t="s">
        <v>723</v>
      </c>
      <c r="F2842" s="2" t="s">
        <v>5560</v>
      </c>
      <c r="G2842" s="2" t="s">
        <v>13089</v>
      </c>
      <c r="H2842" s="2" t="s">
        <v>16</v>
      </c>
      <c r="I2842" s="2" t="s">
        <v>17</v>
      </c>
    </row>
    <row r="2843" customHeight="1" spans="1:9">
      <c r="A2843" s="2" t="s">
        <v>13090</v>
      </c>
      <c r="B2843" s="2" t="s">
        <v>13091</v>
      </c>
      <c r="C2843" s="2" t="s">
        <v>13092</v>
      </c>
      <c r="D2843" s="2" t="s">
        <v>13093</v>
      </c>
      <c r="E2843" s="2" t="s">
        <v>723</v>
      </c>
      <c r="F2843" s="2" t="s">
        <v>5560</v>
      </c>
      <c r="G2843" s="2" t="s">
        <v>7659</v>
      </c>
      <c r="H2843" s="2" t="s">
        <v>16</v>
      </c>
      <c r="I2843" s="2" t="s">
        <v>17</v>
      </c>
    </row>
    <row r="2844" customHeight="1" spans="1:9">
      <c r="A2844" s="2" t="s">
        <v>13094</v>
      </c>
      <c r="B2844" s="2" t="s">
        <v>13095</v>
      </c>
      <c r="C2844" s="2" t="s">
        <v>13096</v>
      </c>
      <c r="D2844" s="2" t="s">
        <v>13097</v>
      </c>
      <c r="E2844" s="2" t="s">
        <v>723</v>
      </c>
      <c r="F2844" s="2" t="s">
        <v>5560</v>
      </c>
      <c r="G2844" s="2" t="s">
        <v>2514</v>
      </c>
      <c r="H2844" s="2" t="s">
        <v>16</v>
      </c>
      <c r="I2844" s="2" t="s">
        <v>17</v>
      </c>
    </row>
    <row r="2845" customHeight="1" spans="1:9">
      <c r="A2845" s="2" t="s">
        <v>13098</v>
      </c>
      <c r="B2845" s="2" t="s">
        <v>13099</v>
      </c>
      <c r="C2845" s="2" t="s">
        <v>13100</v>
      </c>
      <c r="D2845" s="2" t="s">
        <v>13101</v>
      </c>
      <c r="E2845" s="2" t="s">
        <v>723</v>
      </c>
      <c r="F2845" s="2" t="s">
        <v>5560</v>
      </c>
      <c r="G2845" s="2" t="s">
        <v>2941</v>
      </c>
      <c r="H2845" s="2" t="s">
        <v>16</v>
      </c>
      <c r="I2845" s="2" t="s">
        <v>17</v>
      </c>
    </row>
    <row r="2846" customHeight="1" spans="1:9">
      <c r="A2846" s="2" t="s">
        <v>13102</v>
      </c>
      <c r="B2846" s="2" t="s">
        <v>13103</v>
      </c>
      <c r="C2846" s="2" t="s">
        <v>13104</v>
      </c>
      <c r="D2846" s="2" t="s">
        <v>13105</v>
      </c>
      <c r="E2846" s="2" t="s">
        <v>723</v>
      </c>
      <c r="F2846" s="2" t="s">
        <v>5560</v>
      </c>
      <c r="G2846" s="2" t="s">
        <v>13106</v>
      </c>
      <c r="H2846" s="2" t="s">
        <v>16</v>
      </c>
      <c r="I2846" s="2" t="s">
        <v>17</v>
      </c>
    </row>
    <row r="2847" customHeight="1" spans="1:9">
      <c r="A2847" s="2" t="s">
        <v>13107</v>
      </c>
      <c r="B2847" s="2" t="s">
        <v>13108</v>
      </c>
      <c r="C2847" s="2" t="s">
        <v>13109</v>
      </c>
      <c r="D2847" s="2" t="s">
        <v>13110</v>
      </c>
      <c r="E2847" s="2" t="s">
        <v>723</v>
      </c>
      <c r="F2847" s="2" t="s">
        <v>5560</v>
      </c>
      <c r="G2847" s="2" t="s">
        <v>3602</v>
      </c>
      <c r="H2847" s="2" t="s">
        <v>16</v>
      </c>
      <c r="I2847" s="2" t="s">
        <v>17</v>
      </c>
    </row>
    <row r="2848" customHeight="1" spans="1:9">
      <c r="A2848" s="2" t="s">
        <v>13111</v>
      </c>
      <c r="B2848" s="2" t="s">
        <v>13112</v>
      </c>
      <c r="C2848" s="2" t="s">
        <v>13113</v>
      </c>
      <c r="D2848" s="2" t="s">
        <v>13114</v>
      </c>
      <c r="E2848" s="2" t="s">
        <v>723</v>
      </c>
      <c r="F2848" s="2" t="s">
        <v>5560</v>
      </c>
      <c r="G2848" s="2" t="s">
        <v>13115</v>
      </c>
      <c r="H2848" s="2" t="s">
        <v>16</v>
      </c>
      <c r="I2848" s="2" t="s">
        <v>17</v>
      </c>
    </row>
    <row r="2849" customHeight="1" spans="1:9">
      <c r="A2849" s="2" t="s">
        <v>13116</v>
      </c>
      <c r="B2849" s="2" t="s">
        <v>13117</v>
      </c>
      <c r="C2849" s="2" t="s">
        <v>13118</v>
      </c>
      <c r="D2849" s="2" t="s">
        <v>13119</v>
      </c>
      <c r="E2849" s="2" t="s">
        <v>723</v>
      </c>
      <c r="F2849" s="2" t="s">
        <v>5560</v>
      </c>
      <c r="G2849" s="2" t="s">
        <v>13120</v>
      </c>
      <c r="H2849" s="2" t="s">
        <v>16</v>
      </c>
      <c r="I2849" s="2" t="s">
        <v>17</v>
      </c>
    </row>
    <row r="2850" customHeight="1" spans="1:9">
      <c r="A2850" s="2" t="s">
        <v>13121</v>
      </c>
      <c r="B2850" s="2" t="s">
        <v>13122</v>
      </c>
      <c r="C2850" s="2" t="s">
        <v>13123</v>
      </c>
      <c r="D2850" s="2" t="s">
        <v>13124</v>
      </c>
      <c r="E2850" s="2" t="s">
        <v>723</v>
      </c>
      <c r="F2850" s="2" t="s">
        <v>5560</v>
      </c>
      <c r="G2850" s="2" t="s">
        <v>13125</v>
      </c>
      <c r="H2850" s="2" t="s">
        <v>16</v>
      </c>
      <c r="I2850" s="2" t="s">
        <v>17</v>
      </c>
    </row>
    <row r="2851" customHeight="1" spans="1:9">
      <c r="A2851" s="2" t="s">
        <v>13126</v>
      </c>
      <c r="B2851" s="2" t="s">
        <v>13127</v>
      </c>
      <c r="C2851" s="2" t="s">
        <v>13128</v>
      </c>
      <c r="D2851" s="2" t="s">
        <v>13129</v>
      </c>
      <c r="E2851" s="2" t="s">
        <v>723</v>
      </c>
      <c r="F2851" s="2" t="s">
        <v>5560</v>
      </c>
      <c r="G2851" s="2" t="s">
        <v>1451</v>
      </c>
      <c r="H2851" s="2" t="s">
        <v>16</v>
      </c>
      <c r="I2851" s="2" t="s">
        <v>17</v>
      </c>
    </row>
    <row r="2852" customHeight="1" spans="1:9">
      <c r="A2852" s="2" t="s">
        <v>13130</v>
      </c>
      <c r="B2852" s="2" t="s">
        <v>13131</v>
      </c>
      <c r="C2852" s="2" t="s">
        <v>13132</v>
      </c>
      <c r="D2852" s="2" t="s">
        <v>13133</v>
      </c>
      <c r="E2852" s="2" t="s">
        <v>723</v>
      </c>
      <c r="F2852" s="2" t="s">
        <v>5560</v>
      </c>
      <c r="G2852" s="2" t="s">
        <v>13134</v>
      </c>
      <c r="H2852" s="2" t="s">
        <v>16</v>
      </c>
      <c r="I2852" s="2" t="s">
        <v>17</v>
      </c>
    </row>
    <row r="2853" customHeight="1" spans="1:9">
      <c r="A2853" s="2" t="s">
        <v>13135</v>
      </c>
      <c r="B2853" s="2" t="s">
        <v>13136</v>
      </c>
      <c r="C2853" s="2" t="s">
        <v>13137</v>
      </c>
      <c r="D2853" s="2" t="s">
        <v>13138</v>
      </c>
      <c r="E2853" s="2" t="s">
        <v>723</v>
      </c>
      <c r="F2853" s="2" t="s">
        <v>5560</v>
      </c>
      <c r="G2853" s="2" t="s">
        <v>13139</v>
      </c>
      <c r="H2853" s="2" t="s">
        <v>16</v>
      </c>
      <c r="I2853" s="2" t="s">
        <v>17</v>
      </c>
    </row>
    <row r="2854" customHeight="1" spans="1:9">
      <c r="A2854" s="2" t="s">
        <v>13140</v>
      </c>
      <c r="B2854" s="2" t="s">
        <v>13141</v>
      </c>
      <c r="C2854" s="2" t="s">
        <v>13142</v>
      </c>
      <c r="D2854" s="2" t="s">
        <v>13143</v>
      </c>
      <c r="E2854" s="2" t="s">
        <v>723</v>
      </c>
      <c r="F2854" s="2" t="s">
        <v>5560</v>
      </c>
      <c r="G2854" s="2" t="s">
        <v>13144</v>
      </c>
      <c r="H2854" s="2" t="s">
        <v>16</v>
      </c>
      <c r="I2854" s="2" t="s">
        <v>17</v>
      </c>
    </row>
    <row r="2855" customHeight="1" spans="1:9">
      <c r="A2855" s="2" t="s">
        <v>13145</v>
      </c>
      <c r="B2855" s="2" t="s">
        <v>13146</v>
      </c>
      <c r="C2855" s="2" t="s">
        <v>13147</v>
      </c>
      <c r="D2855" s="2" t="s">
        <v>13148</v>
      </c>
      <c r="E2855" s="2" t="s">
        <v>723</v>
      </c>
      <c r="F2855" s="2" t="s">
        <v>5560</v>
      </c>
      <c r="G2855" s="2" t="s">
        <v>13149</v>
      </c>
      <c r="H2855" s="2" t="s">
        <v>16</v>
      </c>
      <c r="I2855" s="2" t="s">
        <v>17</v>
      </c>
    </row>
    <row r="2856" customHeight="1" spans="1:9">
      <c r="A2856" s="2" t="s">
        <v>13150</v>
      </c>
      <c r="B2856" s="2" t="s">
        <v>13151</v>
      </c>
      <c r="C2856" s="2" t="s">
        <v>13152</v>
      </c>
      <c r="D2856" s="2" t="s">
        <v>13153</v>
      </c>
      <c r="E2856" s="2" t="s">
        <v>723</v>
      </c>
      <c r="F2856" s="2" t="s">
        <v>5560</v>
      </c>
      <c r="G2856" s="2" t="s">
        <v>13154</v>
      </c>
      <c r="H2856" s="2" t="s">
        <v>16</v>
      </c>
      <c r="I2856" s="2" t="s">
        <v>17</v>
      </c>
    </row>
    <row r="2857" customHeight="1" spans="1:9">
      <c r="A2857" s="2" t="s">
        <v>13155</v>
      </c>
      <c r="B2857" s="2" t="s">
        <v>13156</v>
      </c>
      <c r="C2857" s="2" t="s">
        <v>13157</v>
      </c>
      <c r="D2857" s="2" t="s">
        <v>13158</v>
      </c>
      <c r="E2857" s="2" t="s">
        <v>723</v>
      </c>
      <c r="F2857" s="2" t="s">
        <v>5560</v>
      </c>
      <c r="G2857" s="2" t="s">
        <v>13159</v>
      </c>
      <c r="H2857" s="2" t="s">
        <v>16</v>
      </c>
      <c r="I2857" s="2" t="s">
        <v>17</v>
      </c>
    </row>
    <row r="2858" customHeight="1" spans="1:9">
      <c r="A2858" s="2" t="s">
        <v>13160</v>
      </c>
      <c r="B2858" s="2" t="s">
        <v>13161</v>
      </c>
      <c r="C2858" s="2" t="s">
        <v>13162</v>
      </c>
      <c r="D2858" s="2" t="s">
        <v>13163</v>
      </c>
      <c r="E2858" s="2" t="s">
        <v>723</v>
      </c>
      <c r="F2858" s="2" t="s">
        <v>5560</v>
      </c>
      <c r="G2858" s="2" t="s">
        <v>9509</v>
      </c>
      <c r="H2858" s="2" t="s">
        <v>16</v>
      </c>
      <c r="I2858" s="2" t="s">
        <v>17</v>
      </c>
    </row>
    <row r="2859" customHeight="1" spans="1:9">
      <c r="A2859" s="2" t="s">
        <v>13164</v>
      </c>
      <c r="B2859" s="2" t="s">
        <v>13165</v>
      </c>
      <c r="C2859" s="2" t="s">
        <v>13166</v>
      </c>
      <c r="D2859" s="2" t="s">
        <v>13167</v>
      </c>
      <c r="E2859" s="2" t="s">
        <v>13</v>
      </c>
      <c r="F2859" s="2" t="s">
        <v>3881</v>
      </c>
      <c r="G2859" s="2" t="s">
        <v>6500</v>
      </c>
      <c r="H2859" s="2" t="s">
        <v>16</v>
      </c>
      <c r="I2859" s="2" t="s">
        <v>77</v>
      </c>
    </row>
    <row r="2860" customHeight="1" spans="1:9">
      <c r="A2860" s="2" t="s">
        <v>13168</v>
      </c>
      <c r="B2860" s="2" t="s">
        <v>13169</v>
      </c>
      <c r="C2860" s="2" t="s">
        <v>13170</v>
      </c>
      <c r="D2860" s="2" t="s">
        <v>13171</v>
      </c>
      <c r="E2860" s="2" t="s">
        <v>13</v>
      </c>
      <c r="F2860" s="2" t="s">
        <v>3881</v>
      </c>
      <c r="G2860" s="2" t="s">
        <v>6500</v>
      </c>
      <c r="H2860" s="2" t="s">
        <v>16</v>
      </c>
      <c r="I2860" s="2" t="s">
        <v>77</v>
      </c>
    </row>
    <row r="2861" customHeight="1" spans="1:9">
      <c r="A2861" s="2" t="s">
        <v>13172</v>
      </c>
      <c r="B2861" s="2" t="s">
        <v>13173</v>
      </c>
      <c r="C2861" s="2" t="s">
        <v>13174</v>
      </c>
      <c r="D2861" s="2" t="s">
        <v>13175</v>
      </c>
      <c r="E2861" s="2" t="s">
        <v>13</v>
      </c>
      <c r="F2861" s="2" t="s">
        <v>3881</v>
      </c>
      <c r="G2861" s="2" t="s">
        <v>3771</v>
      </c>
      <c r="H2861" s="2" t="s">
        <v>16</v>
      </c>
      <c r="I2861" s="2" t="s">
        <v>17</v>
      </c>
    </row>
    <row r="2862" customHeight="1" spans="1:9">
      <c r="A2862" s="2" t="s">
        <v>13176</v>
      </c>
      <c r="B2862" s="2" t="s">
        <v>13177</v>
      </c>
      <c r="C2862" s="2" t="s">
        <v>13178</v>
      </c>
      <c r="D2862" s="2" t="s">
        <v>13179</v>
      </c>
      <c r="E2862" s="2" t="s">
        <v>13</v>
      </c>
      <c r="F2862" s="2" t="s">
        <v>3881</v>
      </c>
      <c r="G2862" s="2" t="s">
        <v>9682</v>
      </c>
      <c r="H2862" s="2" t="s">
        <v>16</v>
      </c>
      <c r="I2862" s="2" t="s">
        <v>17</v>
      </c>
    </row>
    <row r="2863" customHeight="1" spans="1:9">
      <c r="A2863" s="2" t="s">
        <v>13180</v>
      </c>
      <c r="B2863" s="2" t="s">
        <v>13181</v>
      </c>
      <c r="C2863" s="2" t="s">
        <v>13182</v>
      </c>
      <c r="D2863" s="2" t="s">
        <v>13183</v>
      </c>
      <c r="E2863" s="2" t="s">
        <v>13</v>
      </c>
      <c r="F2863" s="2" t="s">
        <v>3881</v>
      </c>
      <c r="G2863" s="2" t="s">
        <v>6500</v>
      </c>
      <c r="H2863" s="2" t="s">
        <v>16</v>
      </c>
      <c r="I2863" s="2" t="s">
        <v>77</v>
      </c>
    </row>
    <row r="2864" customHeight="1" spans="1:9">
      <c r="A2864" s="2" t="s">
        <v>13184</v>
      </c>
      <c r="B2864" s="2" t="s">
        <v>13185</v>
      </c>
      <c r="C2864" s="2" t="s">
        <v>13186</v>
      </c>
      <c r="D2864" s="2" t="s">
        <v>13187</v>
      </c>
      <c r="E2864" s="2" t="s">
        <v>13</v>
      </c>
      <c r="F2864" s="2" t="s">
        <v>3881</v>
      </c>
      <c r="G2864" s="2" t="s">
        <v>6500</v>
      </c>
      <c r="H2864" s="2" t="s">
        <v>16</v>
      </c>
      <c r="I2864" s="2" t="s">
        <v>77</v>
      </c>
    </row>
    <row r="2865" customHeight="1" spans="1:9">
      <c r="A2865" s="2" t="s">
        <v>13188</v>
      </c>
      <c r="B2865" s="2" t="s">
        <v>13189</v>
      </c>
      <c r="C2865" s="2" t="s">
        <v>13190</v>
      </c>
      <c r="D2865" s="2" t="s">
        <v>13191</v>
      </c>
      <c r="E2865" s="2" t="s">
        <v>723</v>
      </c>
      <c r="F2865" s="2" t="s">
        <v>5560</v>
      </c>
      <c r="G2865" s="2" t="s">
        <v>1681</v>
      </c>
      <c r="H2865" s="2" t="s">
        <v>16</v>
      </c>
      <c r="I2865" s="2" t="s">
        <v>17</v>
      </c>
    </row>
    <row r="2866" customHeight="1" spans="1:9">
      <c r="A2866" s="2" t="s">
        <v>13192</v>
      </c>
      <c r="B2866" s="2" t="s">
        <v>13193</v>
      </c>
      <c r="C2866" s="2" t="s">
        <v>13194</v>
      </c>
      <c r="D2866" s="2" t="s">
        <v>13195</v>
      </c>
      <c r="E2866" s="2" t="s">
        <v>723</v>
      </c>
      <c r="F2866" s="2" t="s">
        <v>5560</v>
      </c>
      <c r="G2866" s="2" t="s">
        <v>13196</v>
      </c>
      <c r="H2866" s="2" t="s">
        <v>16</v>
      </c>
      <c r="I2866" s="2" t="s">
        <v>17</v>
      </c>
    </row>
    <row r="2867" customHeight="1" spans="1:9">
      <c r="A2867" s="2" t="s">
        <v>13197</v>
      </c>
      <c r="B2867" s="2" t="s">
        <v>13198</v>
      </c>
      <c r="C2867" s="2" t="s">
        <v>13199</v>
      </c>
      <c r="D2867" s="2" t="s">
        <v>13200</v>
      </c>
      <c r="E2867" s="2" t="s">
        <v>723</v>
      </c>
      <c r="F2867" s="2" t="s">
        <v>5560</v>
      </c>
      <c r="G2867" s="2" t="s">
        <v>11032</v>
      </c>
      <c r="H2867" s="2" t="s">
        <v>16</v>
      </c>
      <c r="I2867" s="2" t="s">
        <v>17</v>
      </c>
    </row>
    <row r="2868" customHeight="1" spans="1:9">
      <c r="A2868" s="2" t="s">
        <v>13201</v>
      </c>
      <c r="B2868" s="2" t="s">
        <v>13202</v>
      </c>
      <c r="C2868" s="2" t="s">
        <v>13203</v>
      </c>
      <c r="D2868" s="2" t="s">
        <v>13204</v>
      </c>
      <c r="E2868" s="2" t="s">
        <v>723</v>
      </c>
      <c r="F2868" s="2" t="s">
        <v>5560</v>
      </c>
      <c r="G2868" s="2" t="s">
        <v>7058</v>
      </c>
      <c r="H2868" s="2" t="s">
        <v>16</v>
      </c>
      <c r="I2868" s="2" t="s">
        <v>17</v>
      </c>
    </row>
    <row r="2869" customHeight="1" spans="1:9">
      <c r="A2869" s="2" t="s">
        <v>13205</v>
      </c>
      <c r="B2869" s="2" t="s">
        <v>13206</v>
      </c>
      <c r="C2869" s="2" t="s">
        <v>13207</v>
      </c>
      <c r="D2869" s="2" t="s">
        <v>13208</v>
      </c>
      <c r="E2869" s="2" t="s">
        <v>723</v>
      </c>
      <c r="F2869" s="2" t="s">
        <v>5560</v>
      </c>
      <c r="G2869" s="2" t="s">
        <v>7654</v>
      </c>
      <c r="H2869" s="2" t="s">
        <v>16</v>
      </c>
      <c r="I2869" s="2" t="s">
        <v>17</v>
      </c>
    </row>
    <row r="2870" customHeight="1" spans="1:9">
      <c r="A2870" s="2" t="s">
        <v>13209</v>
      </c>
      <c r="B2870" s="2" t="s">
        <v>13210</v>
      </c>
      <c r="C2870" s="2" t="s">
        <v>13211</v>
      </c>
      <c r="D2870" s="2" t="s">
        <v>13212</v>
      </c>
      <c r="E2870" s="2" t="s">
        <v>723</v>
      </c>
      <c r="F2870" s="2" t="s">
        <v>5560</v>
      </c>
      <c r="G2870" s="2" t="s">
        <v>13159</v>
      </c>
      <c r="H2870" s="2" t="s">
        <v>16</v>
      </c>
      <c r="I2870" s="2" t="s">
        <v>17</v>
      </c>
    </row>
    <row r="2871" customHeight="1" spans="1:9">
      <c r="A2871" s="2" t="s">
        <v>13213</v>
      </c>
      <c r="B2871" s="2" t="s">
        <v>13214</v>
      </c>
      <c r="C2871" s="2" t="s">
        <v>13215</v>
      </c>
      <c r="D2871" s="2" t="s">
        <v>13216</v>
      </c>
      <c r="E2871" s="2" t="s">
        <v>723</v>
      </c>
      <c r="F2871" s="2" t="s">
        <v>5560</v>
      </c>
      <c r="G2871" s="2" t="s">
        <v>9509</v>
      </c>
      <c r="H2871" s="2" t="s">
        <v>16</v>
      </c>
      <c r="I2871" s="2" t="s">
        <v>17</v>
      </c>
    </row>
    <row r="2872" customHeight="1" spans="1:9">
      <c r="A2872" s="2" t="s">
        <v>13217</v>
      </c>
      <c r="B2872" s="2" t="s">
        <v>13218</v>
      </c>
      <c r="C2872" s="2" t="s">
        <v>13219</v>
      </c>
      <c r="D2872" s="2" t="s">
        <v>13220</v>
      </c>
      <c r="E2872" s="2" t="s">
        <v>723</v>
      </c>
      <c r="F2872" s="2" t="s">
        <v>5560</v>
      </c>
      <c r="G2872" s="2" t="s">
        <v>2418</v>
      </c>
      <c r="H2872" s="2" t="s">
        <v>16</v>
      </c>
      <c r="I2872" s="2" t="s">
        <v>17</v>
      </c>
    </row>
    <row r="2873" customHeight="1" spans="1:9">
      <c r="A2873" s="2" t="s">
        <v>13221</v>
      </c>
      <c r="B2873" s="2" t="s">
        <v>13222</v>
      </c>
      <c r="C2873" s="2" t="s">
        <v>13223</v>
      </c>
      <c r="D2873" s="2" t="s">
        <v>13224</v>
      </c>
      <c r="E2873" s="2" t="s">
        <v>723</v>
      </c>
      <c r="F2873" s="2" t="s">
        <v>5560</v>
      </c>
      <c r="G2873" s="2" t="s">
        <v>4323</v>
      </c>
      <c r="H2873" s="2" t="s">
        <v>16</v>
      </c>
      <c r="I2873" s="2" t="s">
        <v>17</v>
      </c>
    </row>
    <row r="2874" customHeight="1" spans="1:9">
      <c r="A2874" s="2" t="s">
        <v>13225</v>
      </c>
      <c r="B2874" s="2" t="s">
        <v>13226</v>
      </c>
      <c r="C2874" s="2" t="s">
        <v>13227</v>
      </c>
      <c r="D2874" s="2" t="s">
        <v>13228</v>
      </c>
      <c r="E2874" s="2" t="s">
        <v>723</v>
      </c>
      <c r="F2874" s="2" t="s">
        <v>5560</v>
      </c>
      <c r="G2874" s="2" t="s">
        <v>2612</v>
      </c>
      <c r="H2874" s="2" t="s">
        <v>16</v>
      </c>
      <c r="I2874" s="2" t="s">
        <v>17</v>
      </c>
    </row>
    <row r="2875" customHeight="1" spans="1:9">
      <c r="A2875" s="2" t="s">
        <v>13229</v>
      </c>
      <c r="B2875" s="2" t="s">
        <v>13230</v>
      </c>
      <c r="C2875" s="2" t="s">
        <v>13231</v>
      </c>
      <c r="D2875" s="2" t="s">
        <v>13232</v>
      </c>
      <c r="E2875" s="2" t="s">
        <v>723</v>
      </c>
      <c r="F2875" s="2" t="s">
        <v>5560</v>
      </c>
      <c r="G2875" s="2" t="s">
        <v>401</v>
      </c>
      <c r="H2875" s="2" t="s">
        <v>16</v>
      </c>
      <c r="I2875" s="2" t="s">
        <v>17</v>
      </c>
    </row>
    <row r="2876" customHeight="1" spans="1:9">
      <c r="A2876" s="2" t="s">
        <v>13233</v>
      </c>
      <c r="B2876" s="2" t="s">
        <v>13234</v>
      </c>
      <c r="C2876" s="2" t="s">
        <v>13235</v>
      </c>
      <c r="D2876" s="2" t="s">
        <v>13236</v>
      </c>
      <c r="E2876" s="2" t="s">
        <v>723</v>
      </c>
      <c r="F2876" s="2" t="s">
        <v>5560</v>
      </c>
      <c r="G2876" s="2" t="s">
        <v>2840</v>
      </c>
      <c r="H2876" s="2" t="s">
        <v>16</v>
      </c>
      <c r="I2876" s="2" t="s">
        <v>17</v>
      </c>
    </row>
    <row r="2877" customHeight="1" spans="1:9">
      <c r="A2877" s="2" t="s">
        <v>13237</v>
      </c>
      <c r="B2877" s="2" t="s">
        <v>13238</v>
      </c>
      <c r="C2877" s="2" t="s">
        <v>13239</v>
      </c>
      <c r="D2877" s="2" t="s">
        <v>13240</v>
      </c>
      <c r="E2877" s="2" t="s">
        <v>723</v>
      </c>
      <c r="F2877" s="2" t="s">
        <v>5560</v>
      </c>
      <c r="G2877" s="2" t="s">
        <v>13241</v>
      </c>
      <c r="H2877" s="2" t="s">
        <v>16</v>
      </c>
      <c r="I2877" s="2" t="s">
        <v>17</v>
      </c>
    </row>
    <row r="2878" customHeight="1" spans="1:9">
      <c r="A2878" s="2" t="s">
        <v>13242</v>
      </c>
      <c r="B2878" s="2" t="s">
        <v>13243</v>
      </c>
      <c r="C2878" s="2" t="s">
        <v>13244</v>
      </c>
      <c r="D2878" s="2" t="s">
        <v>13245</v>
      </c>
      <c r="E2878" s="2" t="s">
        <v>723</v>
      </c>
      <c r="F2878" s="2" t="s">
        <v>5560</v>
      </c>
      <c r="G2878" s="2" t="s">
        <v>13246</v>
      </c>
      <c r="H2878" s="2" t="s">
        <v>16</v>
      </c>
      <c r="I2878" s="2" t="s">
        <v>17</v>
      </c>
    </row>
    <row r="2879" customHeight="1" spans="1:9">
      <c r="A2879" s="2" t="s">
        <v>13247</v>
      </c>
      <c r="B2879" s="2" t="s">
        <v>13248</v>
      </c>
      <c r="C2879" s="2" t="s">
        <v>13249</v>
      </c>
      <c r="D2879" s="2" t="s">
        <v>13250</v>
      </c>
      <c r="E2879" s="2" t="s">
        <v>723</v>
      </c>
      <c r="F2879" s="2" t="s">
        <v>5560</v>
      </c>
      <c r="G2879" s="2" t="s">
        <v>7609</v>
      </c>
      <c r="H2879" s="2" t="s">
        <v>16</v>
      </c>
      <c r="I2879" s="2" t="s">
        <v>17</v>
      </c>
    </row>
    <row r="2880" customHeight="1" spans="1:9">
      <c r="A2880" s="2" t="s">
        <v>13251</v>
      </c>
      <c r="B2880" s="2" t="s">
        <v>13252</v>
      </c>
      <c r="C2880" s="2" t="s">
        <v>13253</v>
      </c>
      <c r="D2880" s="2" t="s">
        <v>13254</v>
      </c>
      <c r="E2880" s="2" t="s">
        <v>723</v>
      </c>
      <c r="F2880" s="2" t="s">
        <v>5560</v>
      </c>
      <c r="G2880" s="2" t="s">
        <v>633</v>
      </c>
      <c r="H2880" s="2" t="s">
        <v>16</v>
      </c>
      <c r="I2880" s="2" t="s">
        <v>17</v>
      </c>
    </row>
    <row r="2881" customHeight="1" spans="1:9">
      <c r="A2881" s="2" t="s">
        <v>13255</v>
      </c>
      <c r="B2881" s="2" t="s">
        <v>13256</v>
      </c>
      <c r="C2881" s="2" t="s">
        <v>13257</v>
      </c>
      <c r="D2881" s="2" t="s">
        <v>13258</v>
      </c>
      <c r="E2881" s="2" t="s">
        <v>723</v>
      </c>
      <c r="F2881" s="2" t="s">
        <v>5560</v>
      </c>
      <c r="G2881" s="2" t="s">
        <v>2355</v>
      </c>
      <c r="H2881" s="2" t="s">
        <v>16</v>
      </c>
      <c r="I2881" s="2" t="s">
        <v>17</v>
      </c>
    </row>
    <row r="2882" customHeight="1" spans="1:9">
      <c r="A2882" s="2" t="s">
        <v>13259</v>
      </c>
      <c r="B2882" s="2" t="s">
        <v>13260</v>
      </c>
      <c r="C2882" s="2" t="s">
        <v>13261</v>
      </c>
      <c r="D2882" s="2" t="s">
        <v>13262</v>
      </c>
      <c r="E2882" s="2" t="s">
        <v>723</v>
      </c>
      <c r="F2882" s="2" t="s">
        <v>5560</v>
      </c>
      <c r="G2882" s="2" t="s">
        <v>9550</v>
      </c>
      <c r="H2882" s="2" t="s">
        <v>16</v>
      </c>
      <c r="I2882" s="2" t="s">
        <v>17</v>
      </c>
    </row>
    <row r="2883" customHeight="1" spans="1:9">
      <c r="A2883" s="2" t="s">
        <v>13263</v>
      </c>
      <c r="B2883" s="2" t="s">
        <v>13264</v>
      </c>
      <c r="C2883" s="2" t="s">
        <v>13265</v>
      </c>
      <c r="D2883" s="2" t="s">
        <v>13266</v>
      </c>
      <c r="E2883" s="2" t="s">
        <v>13</v>
      </c>
      <c r="F2883" s="2" t="s">
        <v>5518</v>
      </c>
      <c r="G2883" s="2" t="s">
        <v>6569</v>
      </c>
      <c r="H2883" s="2" t="s">
        <v>16</v>
      </c>
      <c r="I2883" s="2" t="s">
        <v>122</v>
      </c>
    </row>
    <row r="2884" customHeight="1" spans="1:9">
      <c r="A2884" s="2" t="s">
        <v>13267</v>
      </c>
      <c r="B2884" s="2" t="s">
        <v>13268</v>
      </c>
      <c r="C2884" s="2" t="s">
        <v>13269</v>
      </c>
      <c r="D2884" s="2" t="s">
        <v>13270</v>
      </c>
      <c r="E2884" s="2" t="s">
        <v>13</v>
      </c>
      <c r="F2884" s="2" t="s">
        <v>5518</v>
      </c>
      <c r="G2884" s="2" t="s">
        <v>5635</v>
      </c>
      <c r="H2884" s="2" t="s">
        <v>16</v>
      </c>
      <c r="I2884" s="2" t="s">
        <v>77</v>
      </c>
    </row>
    <row r="2885" customHeight="1" spans="1:9">
      <c r="A2885" s="2" t="s">
        <v>13271</v>
      </c>
      <c r="B2885" s="2" t="s">
        <v>13272</v>
      </c>
      <c r="C2885" s="2" t="s">
        <v>13273</v>
      </c>
      <c r="D2885" s="2" t="s">
        <v>13274</v>
      </c>
      <c r="E2885" s="2" t="s">
        <v>13</v>
      </c>
      <c r="F2885" s="2" t="s">
        <v>5518</v>
      </c>
      <c r="G2885" s="2" t="s">
        <v>2399</v>
      </c>
      <c r="H2885" s="2" t="s">
        <v>16</v>
      </c>
      <c r="I2885" s="2" t="s">
        <v>17</v>
      </c>
    </row>
    <row r="2886" customHeight="1" spans="1:9">
      <c r="A2886" s="2" t="s">
        <v>13275</v>
      </c>
      <c r="B2886" s="2" t="s">
        <v>13276</v>
      </c>
      <c r="C2886" s="2" t="s">
        <v>13277</v>
      </c>
      <c r="D2886" s="2" t="s">
        <v>13278</v>
      </c>
      <c r="E2886" s="2" t="s">
        <v>13</v>
      </c>
      <c r="F2886" s="2" t="s">
        <v>5518</v>
      </c>
      <c r="G2886" s="2" t="s">
        <v>2200</v>
      </c>
      <c r="H2886" s="2" t="s">
        <v>16</v>
      </c>
      <c r="I2886" s="2" t="s">
        <v>361</v>
      </c>
    </row>
    <row r="2887" customHeight="1" spans="1:9">
      <c r="A2887" s="2" t="s">
        <v>13279</v>
      </c>
      <c r="B2887" s="2" t="s">
        <v>13280</v>
      </c>
      <c r="C2887" s="2" t="s">
        <v>13281</v>
      </c>
      <c r="D2887" s="2" t="s">
        <v>13282</v>
      </c>
      <c r="E2887" s="2" t="s">
        <v>13</v>
      </c>
      <c r="F2887" s="2" t="s">
        <v>5518</v>
      </c>
      <c r="G2887" s="2" t="s">
        <v>10036</v>
      </c>
      <c r="H2887" s="2" t="s">
        <v>16</v>
      </c>
      <c r="I2887" s="2" t="s">
        <v>122</v>
      </c>
    </row>
    <row r="2888" customHeight="1" spans="1:9">
      <c r="A2888" s="2" t="s">
        <v>13283</v>
      </c>
      <c r="B2888" s="2" t="s">
        <v>13284</v>
      </c>
      <c r="C2888" s="2" t="s">
        <v>13285</v>
      </c>
      <c r="D2888" s="2" t="s">
        <v>13286</v>
      </c>
      <c r="E2888" s="2" t="s">
        <v>13</v>
      </c>
      <c r="F2888" s="2" t="s">
        <v>5518</v>
      </c>
      <c r="G2888" s="2" t="s">
        <v>6380</v>
      </c>
      <c r="H2888" s="2" t="s">
        <v>16</v>
      </c>
      <c r="I2888" s="2" t="s">
        <v>77</v>
      </c>
    </row>
    <row r="2889" customHeight="1" spans="1:9">
      <c r="A2889" s="2" t="s">
        <v>13287</v>
      </c>
      <c r="B2889" s="2" t="s">
        <v>13288</v>
      </c>
      <c r="C2889" s="2" t="s">
        <v>13289</v>
      </c>
      <c r="D2889" s="2" t="s">
        <v>13290</v>
      </c>
      <c r="E2889" s="2" t="s">
        <v>13</v>
      </c>
      <c r="F2889" s="2" t="s">
        <v>5518</v>
      </c>
      <c r="G2889" s="2" t="s">
        <v>4492</v>
      </c>
      <c r="H2889" s="2" t="s">
        <v>16</v>
      </c>
      <c r="I2889" s="2" t="s">
        <v>77</v>
      </c>
    </row>
    <row r="2890" customHeight="1" spans="1:9">
      <c r="A2890" s="2" t="s">
        <v>13291</v>
      </c>
      <c r="B2890" s="2" t="s">
        <v>13292</v>
      </c>
      <c r="C2890" s="2" t="s">
        <v>13293</v>
      </c>
      <c r="D2890" s="2" t="s">
        <v>13294</v>
      </c>
      <c r="E2890" s="2" t="s">
        <v>13</v>
      </c>
      <c r="F2890" s="2" t="s">
        <v>5518</v>
      </c>
      <c r="G2890" s="2" t="s">
        <v>5913</v>
      </c>
      <c r="H2890" s="2" t="s">
        <v>16</v>
      </c>
      <c r="I2890" s="2" t="s">
        <v>77</v>
      </c>
    </row>
    <row r="2891" customHeight="1" spans="1:9">
      <c r="A2891" s="2" t="s">
        <v>13295</v>
      </c>
      <c r="B2891" s="2" t="s">
        <v>13296</v>
      </c>
      <c r="C2891" s="2" t="s">
        <v>13297</v>
      </c>
      <c r="D2891" s="2" t="s">
        <v>13298</v>
      </c>
      <c r="E2891" s="2" t="s">
        <v>13</v>
      </c>
      <c r="F2891" s="2" t="s">
        <v>5518</v>
      </c>
      <c r="G2891" s="2" t="s">
        <v>5630</v>
      </c>
      <c r="H2891" s="2" t="s">
        <v>16</v>
      </c>
      <c r="I2891" s="2" t="s">
        <v>77</v>
      </c>
    </row>
    <row r="2892" customHeight="1" spans="1:9">
      <c r="A2892" s="2" t="s">
        <v>13299</v>
      </c>
      <c r="B2892" s="2" t="s">
        <v>13300</v>
      </c>
      <c r="C2892" s="2" t="s">
        <v>13301</v>
      </c>
      <c r="D2892" s="2" t="s">
        <v>13302</v>
      </c>
      <c r="E2892" s="2" t="s">
        <v>723</v>
      </c>
      <c r="F2892" s="2" t="s">
        <v>5560</v>
      </c>
      <c r="G2892" s="2" t="s">
        <v>13303</v>
      </c>
      <c r="H2892" s="2" t="s">
        <v>16</v>
      </c>
      <c r="I2892" s="2" t="s">
        <v>17</v>
      </c>
    </row>
    <row r="2893" customHeight="1" spans="1:9">
      <c r="A2893" s="2" t="s">
        <v>13304</v>
      </c>
      <c r="B2893" s="2" t="s">
        <v>13305</v>
      </c>
      <c r="C2893" s="2" t="s">
        <v>13306</v>
      </c>
      <c r="D2893" s="2" t="s">
        <v>13307</v>
      </c>
      <c r="E2893" s="2" t="s">
        <v>723</v>
      </c>
      <c r="F2893" s="2" t="s">
        <v>5560</v>
      </c>
      <c r="G2893" s="2" t="s">
        <v>5985</v>
      </c>
      <c r="H2893" s="2" t="s">
        <v>16</v>
      </c>
      <c r="I2893" s="2" t="s">
        <v>17</v>
      </c>
    </row>
    <row r="2894" customHeight="1" spans="1:9">
      <c r="A2894" s="2" t="s">
        <v>13308</v>
      </c>
      <c r="B2894" s="2" t="s">
        <v>13309</v>
      </c>
      <c r="C2894" s="2" t="s">
        <v>13310</v>
      </c>
      <c r="D2894" s="2" t="s">
        <v>13311</v>
      </c>
      <c r="E2894" s="2" t="s">
        <v>723</v>
      </c>
      <c r="F2894" s="2" t="s">
        <v>5560</v>
      </c>
      <c r="G2894" s="2" t="s">
        <v>13312</v>
      </c>
      <c r="H2894" s="2" t="s">
        <v>16</v>
      </c>
      <c r="I2894" s="2" t="s">
        <v>17</v>
      </c>
    </row>
    <row r="2895" customHeight="1" spans="1:9">
      <c r="A2895" s="2" t="s">
        <v>13313</v>
      </c>
      <c r="B2895" s="2" t="s">
        <v>13314</v>
      </c>
      <c r="C2895" s="2" t="s">
        <v>13315</v>
      </c>
      <c r="D2895" s="2" t="s">
        <v>13316</v>
      </c>
      <c r="E2895" s="2" t="s">
        <v>723</v>
      </c>
      <c r="F2895" s="2" t="s">
        <v>5560</v>
      </c>
      <c r="G2895" s="2" t="s">
        <v>13317</v>
      </c>
      <c r="H2895" s="2" t="s">
        <v>16</v>
      </c>
      <c r="I2895" s="2" t="s">
        <v>17</v>
      </c>
    </row>
    <row r="2896" customHeight="1" spans="1:9">
      <c r="A2896" s="2" t="s">
        <v>13318</v>
      </c>
      <c r="B2896" s="2" t="s">
        <v>13319</v>
      </c>
      <c r="C2896" s="2" t="s">
        <v>13320</v>
      </c>
      <c r="D2896" s="2" t="s">
        <v>13321</v>
      </c>
      <c r="E2896" s="2" t="s">
        <v>723</v>
      </c>
      <c r="F2896" s="2" t="s">
        <v>5560</v>
      </c>
      <c r="G2896" s="2" t="s">
        <v>7063</v>
      </c>
      <c r="H2896" s="2" t="s">
        <v>16</v>
      </c>
      <c r="I2896" s="2" t="s">
        <v>17</v>
      </c>
    </row>
    <row r="2897" customHeight="1" spans="1:9">
      <c r="A2897" s="2" t="s">
        <v>13322</v>
      </c>
      <c r="B2897" s="2" t="s">
        <v>13323</v>
      </c>
      <c r="C2897" s="2" t="s">
        <v>13324</v>
      </c>
      <c r="D2897" s="2" t="s">
        <v>13325</v>
      </c>
      <c r="E2897" s="2" t="s">
        <v>723</v>
      </c>
      <c r="F2897" s="2" t="s">
        <v>5560</v>
      </c>
      <c r="G2897" s="2" t="s">
        <v>5012</v>
      </c>
      <c r="H2897" s="2" t="s">
        <v>16</v>
      </c>
      <c r="I2897" s="2" t="s">
        <v>17</v>
      </c>
    </row>
    <row r="2898" customHeight="1" spans="1:9">
      <c r="A2898" s="2" t="s">
        <v>13326</v>
      </c>
      <c r="B2898" s="2" t="s">
        <v>13327</v>
      </c>
      <c r="C2898" s="2" t="s">
        <v>13328</v>
      </c>
      <c r="D2898" s="2" t="s">
        <v>13329</v>
      </c>
      <c r="E2898" s="2" t="s">
        <v>723</v>
      </c>
      <c r="F2898" s="2" t="s">
        <v>5560</v>
      </c>
      <c r="G2898" s="2" t="s">
        <v>10528</v>
      </c>
      <c r="H2898" s="2" t="s">
        <v>16</v>
      </c>
      <c r="I2898" s="2" t="s">
        <v>17</v>
      </c>
    </row>
    <row r="2899" customHeight="1" spans="1:9">
      <c r="A2899" s="2" t="s">
        <v>13330</v>
      </c>
      <c r="B2899" s="2" t="s">
        <v>13331</v>
      </c>
      <c r="C2899" s="2" t="s">
        <v>13332</v>
      </c>
      <c r="D2899" s="2" t="s">
        <v>13333</v>
      </c>
      <c r="E2899" s="2" t="s">
        <v>723</v>
      </c>
      <c r="F2899" s="2" t="s">
        <v>5560</v>
      </c>
      <c r="G2899" s="2" t="s">
        <v>11795</v>
      </c>
      <c r="H2899" s="2" t="s">
        <v>16</v>
      </c>
      <c r="I2899" s="2" t="s">
        <v>17</v>
      </c>
    </row>
    <row r="2900" customHeight="1" spans="1:9">
      <c r="A2900" s="2" t="s">
        <v>13334</v>
      </c>
      <c r="B2900" s="2" t="s">
        <v>13335</v>
      </c>
      <c r="C2900" s="2" t="s">
        <v>13336</v>
      </c>
      <c r="D2900" s="2" t="s">
        <v>13337</v>
      </c>
      <c r="E2900" s="2" t="s">
        <v>723</v>
      </c>
      <c r="F2900" s="2" t="s">
        <v>5560</v>
      </c>
      <c r="G2900" s="2" t="s">
        <v>13338</v>
      </c>
      <c r="H2900" s="2" t="s">
        <v>16</v>
      </c>
      <c r="I2900" s="2" t="s">
        <v>17</v>
      </c>
    </row>
    <row r="2901" customHeight="1" spans="1:9">
      <c r="A2901" s="2" t="s">
        <v>13339</v>
      </c>
      <c r="B2901" s="2" t="s">
        <v>13340</v>
      </c>
      <c r="C2901" s="2" t="s">
        <v>13341</v>
      </c>
      <c r="D2901" s="2" t="s">
        <v>13342</v>
      </c>
      <c r="E2901" s="2" t="s">
        <v>723</v>
      </c>
      <c r="F2901" s="2" t="s">
        <v>5560</v>
      </c>
      <c r="G2901" s="2" t="s">
        <v>7719</v>
      </c>
      <c r="H2901" s="2" t="s">
        <v>16</v>
      </c>
      <c r="I2901" s="2" t="s">
        <v>17</v>
      </c>
    </row>
    <row r="2902" customHeight="1" spans="1:9">
      <c r="A2902" s="2" t="s">
        <v>13343</v>
      </c>
      <c r="B2902" s="2" t="s">
        <v>13344</v>
      </c>
      <c r="C2902" s="2" t="s">
        <v>13345</v>
      </c>
      <c r="D2902" s="2" t="s">
        <v>13346</v>
      </c>
      <c r="E2902" s="2" t="s">
        <v>13</v>
      </c>
      <c r="F2902" s="2" t="s">
        <v>5518</v>
      </c>
      <c r="G2902" s="2" t="s">
        <v>5580</v>
      </c>
      <c r="H2902" s="2" t="s">
        <v>16</v>
      </c>
      <c r="I2902" s="2" t="s">
        <v>77</v>
      </c>
    </row>
    <row r="2903" customHeight="1" spans="1:9">
      <c r="A2903" s="2" t="s">
        <v>13347</v>
      </c>
      <c r="B2903" s="2" t="s">
        <v>13348</v>
      </c>
      <c r="C2903" s="2" t="s">
        <v>13349</v>
      </c>
      <c r="D2903" s="2" t="s">
        <v>13350</v>
      </c>
      <c r="E2903" s="2" t="s">
        <v>13</v>
      </c>
      <c r="F2903" s="2" t="s">
        <v>5518</v>
      </c>
      <c r="G2903" s="2" t="s">
        <v>5780</v>
      </c>
      <c r="H2903" s="2" t="s">
        <v>16</v>
      </c>
      <c r="I2903" s="2" t="s">
        <v>77</v>
      </c>
    </row>
    <row r="2904" customHeight="1" spans="1:9">
      <c r="A2904" s="2" t="s">
        <v>13351</v>
      </c>
      <c r="B2904" s="2" t="s">
        <v>13352</v>
      </c>
      <c r="C2904" s="2" t="s">
        <v>13353</v>
      </c>
      <c r="D2904" s="2" t="s">
        <v>13354</v>
      </c>
      <c r="E2904" s="2" t="s">
        <v>13</v>
      </c>
      <c r="F2904" s="2" t="s">
        <v>5518</v>
      </c>
      <c r="G2904" s="2" t="s">
        <v>5635</v>
      </c>
      <c r="H2904" s="2" t="s">
        <v>16</v>
      </c>
      <c r="I2904" s="2" t="s">
        <v>77</v>
      </c>
    </row>
    <row r="2905" customHeight="1" spans="1:9">
      <c r="A2905" s="2" t="s">
        <v>13355</v>
      </c>
      <c r="B2905" s="2" t="s">
        <v>13356</v>
      </c>
      <c r="C2905" s="2" t="s">
        <v>13357</v>
      </c>
      <c r="D2905" s="2" t="s">
        <v>12224</v>
      </c>
      <c r="E2905" s="2" t="s">
        <v>13</v>
      </c>
      <c r="F2905" s="2" t="s">
        <v>5518</v>
      </c>
      <c r="G2905" s="2" t="s">
        <v>13358</v>
      </c>
      <c r="H2905" s="2" t="s">
        <v>16</v>
      </c>
      <c r="I2905" s="2" t="s">
        <v>17</v>
      </c>
    </row>
    <row r="2906" customHeight="1" spans="1:9">
      <c r="A2906" s="2" t="s">
        <v>13359</v>
      </c>
      <c r="B2906" s="2" t="s">
        <v>13360</v>
      </c>
      <c r="C2906" s="2" t="s">
        <v>13361</v>
      </c>
      <c r="D2906" s="2" t="s">
        <v>13362</v>
      </c>
      <c r="E2906" s="2" t="s">
        <v>13</v>
      </c>
      <c r="F2906" s="2" t="s">
        <v>5518</v>
      </c>
      <c r="G2906" s="2" t="s">
        <v>13363</v>
      </c>
      <c r="H2906" s="2" t="s">
        <v>16</v>
      </c>
      <c r="I2906" s="2" t="s">
        <v>77</v>
      </c>
    </row>
    <row r="2907" customHeight="1" spans="1:9">
      <c r="A2907" s="2" t="s">
        <v>13364</v>
      </c>
      <c r="B2907" s="2" t="s">
        <v>13365</v>
      </c>
      <c r="C2907" s="2" t="s">
        <v>13366</v>
      </c>
      <c r="D2907" s="2" t="s">
        <v>13367</v>
      </c>
      <c r="E2907" s="2" t="s">
        <v>723</v>
      </c>
      <c r="F2907" s="2" t="s">
        <v>5560</v>
      </c>
      <c r="G2907" s="2" t="s">
        <v>3641</v>
      </c>
      <c r="H2907" s="2" t="s">
        <v>16</v>
      </c>
      <c r="I2907" s="2" t="s">
        <v>17</v>
      </c>
    </row>
    <row r="2908" customHeight="1" spans="1:9">
      <c r="A2908" s="2" t="s">
        <v>13368</v>
      </c>
      <c r="B2908" s="2" t="s">
        <v>13369</v>
      </c>
      <c r="C2908" s="2" t="s">
        <v>13370</v>
      </c>
      <c r="D2908" s="2" t="s">
        <v>13371</v>
      </c>
      <c r="E2908" s="2" t="s">
        <v>723</v>
      </c>
      <c r="F2908" s="2" t="s">
        <v>5560</v>
      </c>
      <c r="G2908" s="2" t="s">
        <v>7774</v>
      </c>
      <c r="H2908" s="2" t="s">
        <v>16</v>
      </c>
      <c r="I2908" s="2" t="s">
        <v>17</v>
      </c>
    </row>
    <row r="2909" customHeight="1" spans="1:9">
      <c r="A2909" s="2" t="s">
        <v>13372</v>
      </c>
      <c r="B2909" s="2" t="s">
        <v>13373</v>
      </c>
      <c r="C2909" s="2" t="s">
        <v>13374</v>
      </c>
      <c r="D2909" s="2" t="s">
        <v>13375</v>
      </c>
      <c r="E2909" s="2" t="s">
        <v>723</v>
      </c>
      <c r="F2909" s="2" t="s">
        <v>5560</v>
      </c>
      <c r="G2909" s="2" t="s">
        <v>13376</v>
      </c>
      <c r="H2909" s="2" t="s">
        <v>16</v>
      </c>
      <c r="I2909" s="2" t="s">
        <v>17</v>
      </c>
    </row>
    <row r="2910" customHeight="1" spans="1:9">
      <c r="A2910" s="2" t="s">
        <v>13377</v>
      </c>
      <c r="B2910" s="2" t="s">
        <v>13378</v>
      </c>
      <c r="C2910" s="2" t="s">
        <v>13379</v>
      </c>
      <c r="D2910" s="2" t="s">
        <v>13380</v>
      </c>
      <c r="E2910" s="2" t="s">
        <v>723</v>
      </c>
      <c r="F2910" s="2" t="s">
        <v>5560</v>
      </c>
      <c r="G2910" s="2" t="s">
        <v>13381</v>
      </c>
      <c r="H2910" s="2" t="s">
        <v>16</v>
      </c>
      <c r="I2910" s="2" t="s">
        <v>17</v>
      </c>
    </row>
    <row r="2911" customHeight="1" spans="1:9">
      <c r="A2911" s="2" t="s">
        <v>13382</v>
      </c>
      <c r="B2911" s="2" t="s">
        <v>13383</v>
      </c>
      <c r="C2911" s="2" t="s">
        <v>13384</v>
      </c>
      <c r="D2911" s="2" t="s">
        <v>13385</v>
      </c>
      <c r="E2911" s="2" t="s">
        <v>723</v>
      </c>
      <c r="F2911" s="2" t="s">
        <v>5560</v>
      </c>
      <c r="G2911" s="2" t="s">
        <v>13386</v>
      </c>
      <c r="H2911" s="2" t="s">
        <v>16</v>
      </c>
      <c r="I2911" s="2" t="s">
        <v>17</v>
      </c>
    </row>
    <row r="2912" customHeight="1" spans="1:9">
      <c r="A2912" s="2" t="s">
        <v>13387</v>
      </c>
      <c r="B2912" s="2" t="s">
        <v>13388</v>
      </c>
      <c r="C2912" s="2" t="s">
        <v>13389</v>
      </c>
      <c r="D2912" s="2" t="s">
        <v>13390</v>
      </c>
      <c r="E2912" s="2" t="s">
        <v>723</v>
      </c>
      <c r="F2912" s="2" t="s">
        <v>5560</v>
      </c>
      <c r="G2912" s="2" t="s">
        <v>13391</v>
      </c>
      <c r="H2912" s="2" t="s">
        <v>16</v>
      </c>
      <c r="I2912" s="2" t="s">
        <v>17</v>
      </c>
    </row>
    <row r="2913" customHeight="1" spans="1:9">
      <c r="A2913" s="2" t="s">
        <v>13392</v>
      </c>
      <c r="B2913" s="2" t="s">
        <v>13393</v>
      </c>
      <c r="C2913" s="2" t="s">
        <v>13394</v>
      </c>
      <c r="D2913" s="2" t="s">
        <v>13395</v>
      </c>
      <c r="E2913" s="2" t="s">
        <v>723</v>
      </c>
      <c r="F2913" s="2" t="s">
        <v>5560</v>
      </c>
      <c r="G2913" s="2" t="s">
        <v>13396</v>
      </c>
      <c r="H2913" s="2" t="s">
        <v>16</v>
      </c>
      <c r="I2913" s="2" t="s">
        <v>17</v>
      </c>
    </row>
    <row r="2914" customHeight="1" spans="1:9">
      <c r="A2914" s="2" t="s">
        <v>13397</v>
      </c>
      <c r="B2914" s="2" t="s">
        <v>13398</v>
      </c>
      <c r="C2914" s="2" t="s">
        <v>13399</v>
      </c>
      <c r="D2914" s="2" t="s">
        <v>13400</v>
      </c>
      <c r="E2914" s="2" t="s">
        <v>723</v>
      </c>
      <c r="F2914" s="2" t="s">
        <v>5560</v>
      </c>
      <c r="G2914" s="2" t="s">
        <v>8213</v>
      </c>
      <c r="H2914" s="2" t="s">
        <v>16</v>
      </c>
      <c r="I2914" s="2" t="s">
        <v>17</v>
      </c>
    </row>
    <row r="2915" customHeight="1" spans="1:9">
      <c r="A2915" s="2" t="s">
        <v>13401</v>
      </c>
      <c r="B2915" s="2" t="s">
        <v>13402</v>
      </c>
      <c r="C2915" s="2" t="s">
        <v>13403</v>
      </c>
      <c r="D2915" s="2" t="s">
        <v>13404</v>
      </c>
      <c r="E2915" s="2" t="s">
        <v>723</v>
      </c>
      <c r="F2915" s="2" t="s">
        <v>5560</v>
      </c>
      <c r="G2915" s="2" t="s">
        <v>13405</v>
      </c>
      <c r="H2915" s="2" t="s">
        <v>16</v>
      </c>
      <c r="I2915" s="2" t="s">
        <v>17</v>
      </c>
    </row>
    <row r="2916" customHeight="1" spans="1:9">
      <c r="A2916" s="2" t="s">
        <v>13406</v>
      </c>
      <c r="B2916" s="2" t="s">
        <v>13407</v>
      </c>
      <c r="C2916" s="2" t="s">
        <v>13408</v>
      </c>
      <c r="D2916" s="2" t="s">
        <v>13409</v>
      </c>
      <c r="E2916" s="2" t="s">
        <v>723</v>
      </c>
      <c r="F2916" s="2" t="s">
        <v>5560</v>
      </c>
      <c r="G2916" s="2" t="s">
        <v>3838</v>
      </c>
      <c r="H2916" s="2" t="s">
        <v>16</v>
      </c>
      <c r="I2916" s="2" t="s">
        <v>17</v>
      </c>
    </row>
    <row r="2917" customHeight="1" spans="1:9">
      <c r="A2917" s="2" t="s">
        <v>13410</v>
      </c>
      <c r="B2917" s="2" t="s">
        <v>13411</v>
      </c>
      <c r="C2917" s="2" t="s">
        <v>13412</v>
      </c>
      <c r="D2917" s="2" t="s">
        <v>13413</v>
      </c>
      <c r="E2917" s="2" t="s">
        <v>723</v>
      </c>
      <c r="F2917" s="2" t="s">
        <v>5560</v>
      </c>
      <c r="G2917" s="2" t="s">
        <v>638</v>
      </c>
      <c r="H2917" s="2" t="s">
        <v>16</v>
      </c>
      <c r="I2917" s="2" t="s">
        <v>17</v>
      </c>
    </row>
    <row r="2918" customHeight="1" spans="1:9">
      <c r="A2918" s="2" t="s">
        <v>13414</v>
      </c>
      <c r="B2918" s="2" t="s">
        <v>13415</v>
      </c>
      <c r="C2918" s="2" t="s">
        <v>13416</v>
      </c>
      <c r="D2918" s="2" t="s">
        <v>13417</v>
      </c>
      <c r="E2918" s="2" t="s">
        <v>723</v>
      </c>
      <c r="F2918" s="2" t="s">
        <v>5560</v>
      </c>
      <c r="G2918" s="2" t="s">
        <v>243</v>
      </c>
      <c r="H2918" s="2" t="s">
        <v>16</v>
      </c>
      <c r="I2918" s="2" t="s">
        <v>17</v>
      </c>
    </row>
    <row r="2919" customHeight="1" spans="1:9">
      <c r="A2919" s="2" t="s">
        <v>13418</v>
      </c>
      <c r="B2919" s="2" t="s">
        <v>13419</v>
      </c>
      <c r="C2919" s="2" t="s">
        <v>13420</v>
      </c>
      <c r="D2919" s="2" t="s">
        <v>13421</v>
      </c>
      <c r="E2919" s="2" t="s">
        <v>723</v>
      </c>
      <c r="F2919" s="2" t="s">
        <v>5560</v>
      </c>
      <c r="G2919" s="2" t="s">
        <v>13422</v>
      </c>
      <c r="H2919" s="2" t="s">
        <v>16</v>
      </c>
      <c r="I2919" s="2" t="s">
        <v>17</v>
      </c>
    </row>
    <row r="2920" customHeight="1" spans="1:9">
      <c r="A2920" s="2" t="s">
        <v>13423</v>
      </c>
      <c r="B2920" s="2" t="s">
        <v>13424</v>
      </c>
      <c r="C2920" s="2" t="s">
        <v>13425</v>
      </c>
      <c r="D2920" s="2" t="s">
        <v>13426</v>
      </c>
      <c r="E2920" s="2" t="s">
        <v>723</v>
      </c>
      <c r="F2920" s="2" t="s">
        <v>5560</v>
      </c>
      <c r="G2920" s="2" t="s">
        <v>13427</v>
      </c>
      <c r="H2920" s="2" t="s">
        <v>16</v>
      </c>
      <c r="I2920" s="2" t="s">
        <v>17</v>
      </c>
    </row>
    <row r="2921" customHeight="1" spans="1:9">
      <c r="A2921" s="2" t="s">
        <v>13428</v>
      </c>
      <c r="B2921" s="2" t="s">
        <v>13429</v>
      </c>
      <c r="C2921" s="2" t="s">
        <v>13430</v>
      </c>
      <c r="D2921" s="2" t="s">
        <v>13431</v>
      </c>
      <c r="E2921" s="2" t="s">
        <v>723</v>
      </c>
      <c r="F2921" s="2" t="s">
        <v>5560</v>
      </c>
      <c r="G2921" s="2" t="s">
        <v>12900</v>
      </c>
      <c r="H2921" s="2" t="s">
        <v>16</v>
      </c>
      <c r="I2921" s="2" t="s">
        <v>17</v>
      </c>
    </row>
    <row r="2922" customHeight="1" spans="1:9">
      <c r="A2922" s="2" t="s">
        <v>13432</v>
      </c>
      <c r="B2922" s="2" t="s">
        <v>13433</v>
      </c>
      <c r="C2922" s="2" t="s">
        <v>13434</v>
      </c>
      <c r="D2922" s="2" t="s">
        <v>13435</v>
      </c>
      <c r="E2922" s="2" t="s">
        <v>723</v>
      </c>
      <c r="F2922" s="2" t="s">
        <v>5560</v>
      </c>
      <c r="G2922" s="2" t="s">
        <v>13436</v>
      </c>
      <c r="H2922" s="2" t="s">
        <v>16</v>
      </c>
      <c r="I2922" s="2" t="s">
        <v>17</v>
      </c>
    </row>
    <row r="2923" customHeight="1" spans="1:9">
      <c r="A2923" s="2" t="s">
        <v>13437</v>
      </c>
      <c r="B2923" s="2" t="s">
        <v>13438</v>
      </c>
      <c r="C2923" s="2" t="s">
        <v>13439</v>
      </c>
      <c r="D2923" s="2" t="s">
        <v>13440</v>
      </c>
      <c r="E2923" s="2" t="s">
        <v>723</v>
      </c>
      <c r="F2923" s="2" t="s">
        <v>5560</v>
      </c>
      <c r="G2923" s="2" t="s">
        <v>9431</v>
      </c>
      <c r="H2923" s="2" t="s">
        <v>16</v>
      </c>
      <c r="I2923" s="2" t="s">
        <v>17</v>
      </c>
    </row>
    <row r="2924" customHeight="1" spans="1:9">
      <c r="A2924" s="2" t="s">
        <v>13441</v>
      </c>
      <c r="B2924" s="2" t="s">
        <v>13442</v>
      </c>
      <c r="C2924" s="2" t="s">
        <v>13443</v>
      </c>
      <c r="D2924" s="2" t="s">
        <v>13444</v>
      </c>
      <c r="E2924" s="2" t="s">
        <v>723</v>
      </c>
      <c r="F2924" s="2" t="s">
        <v>5560</v>
      </c>
      <c r="G2924" s="2" t="s">
        <v>13445</v>
      </c>
      <c r="H2924" s="2" t="s">
        <v>16</v>
      </c>
      <c r="I2924" s="2" t="s">
        <v>17</v>
      </c>
    </row>
    <row r="2925" customHeight="1" spans="1:9">
      <c r="A2925" s="2" t="s">
        <v>13446</v>
      </c>
      <c r="B2925" s="2" t="s">
        <v>13447</v>
      </c>
      <c r="C2925" s="2" t="s">
        <v>13448</v>
      </c>
      <c r="D2925" s="2" t="s">
        <v>13449</v>
      </c>
      <c r="E2925" s="2" t="s">
        <v>13</v>
      </c>
      <c r="F2925" s="2" t="s">
        <v>6453</v>
      </c>
      <c r="G2925" s="2" t="s">
        <v>1499</v>
      </c>
      <c r="H2925" s="2" t="s">
        <v>16</v>
      </c>
      <c r="I2925" s="2" t="s">
        <v>17</v>
      </c>
    </row>
    <row r="2926" customHeight="1" spans="1:9">
      <c r="A2926" s="2" t="s">
        <v>13450</v>
      </c>
      <c r="B2926" s="2" t="s">
        <v>13451</v>
      </c>
      <c r="C2926" s="2" t="s">
        <v>13452</v>
      </c>
      <c r="D2926" s="2" t="s">
        <v>13453</v>
      </c>
      <c r="E2926" s="2" t="s">
        <v>13</v>
      </c>
      <c r="F2926" s="2" t="s">
        <v>781</v>
      </c>
      <c r="G2926" s="2" t="s">
        <v>4565</v>
      </c>
      <c r="H2926" s="2" t="s">
        <v>16</v>
      </c>
      <c r="I2926" s="2" t="s">
        <v>77</v>
      </c>
    </row>
    <row r="2927" customHeight="1" spans="1:9">
      <c r="A2927" s="2" t="s">
        <v>13454</v>
      </c>
      <c r="B2927" s="2" t="s">
        <v>13455</v>
      </c>
      <c r="C2927" s="2" t="s">
        <v>13456</v>
      </c>
      <c r="D2927" s="2" t="s">
        <v>13457</v>
      </c>
      <c r="E2927" s="2" t="s">
        <v>13</v>
      </c>
      <c r="F2927" s="2" t="s">
        <v>781</v>
      </c>
      <c r="G2927" s="2" t="s">
        <v>5532</v>
      </c>
      <c r="H2927" s="2" t="s">
        <v>16</v>
      </c>
      <c r="I2927" s="2" t="s">
        <v>77</v>
      </c>
    </row>
    <row r="2928" customHeight="1" spans="1:9">
      <c r="A2928" s="2" t="s">
        <v>13458</v>
      </c>
      <c r="B2928" s="2" t="s">
        <v>13459</v>
      </c>
      <c r="C2928" s="2" t="s">
        <v>13460</v>
      </c>
      <c r="D2928" s="2" t="s">
        <v>13461</v>
      </c>
      <c r="E2928" s="2" t="s">
        <v>13</v>
      </c>
      <c r="F2928" s="2" t="s">
        <v>781</v>
      </c>
      <c r="G2928" s="2" t="s">
        <v>13462</v>
      </c>
      <c r="H2928" s="2" t="s">
        <v>16</v>
      </c>
      <c r="I2928" s="2" t="s">
        <v>17</v>
      </c>
    </row>
    <row r="2929" customHeight="1" spans="1:9">
      <c r="A2929" s="2" t="s">
        <v>13463</v>
      </c>
      <c r="B2929" s="2" t="s">
        <v>13464</v>
      </c>
      <c r="C2929" s="2" t="s">
        <v>13465</v>
      </c>
      <c r="D2929" s="2" t="s">
        <v>13466</v>
      </c>
      <c r="E2929" s="2" t="s">
        <v>13</v>
      </c>
      <c r="F2929" s="2" t="s">
        <v>781</v>
      </c>
      <c r="G2929" s="2" t="s">
        <v>5532</v>
      </c>
      <c r="H2929" s="2" t="s">
        <v>16</v>
      </c>
      <c r="I2929" s="2" t="s">
        <v>77</v>
      </c>
    </row>
    <row r="2930" customHeight="1" spans="1:9">
      <c r="A2930" s="2" t="s">
        <v>13467</v>
      </c>
      <c r="B2930" s="2" t="s">
        <v>13468</v>
      </c>
      <c r="C2930" s="2" t="s">
        <v>13469</v>
      </c>
      <c r="D2930" s="2" t="s">
        <v>13470</v>
      </c>
      <c r="E2930" s="2" t="s">
        <v>13</v>
      </c>
      <c r="F2930" s="2" t="s">
        <v>781</v>
      </c>
      <c r="G2930" s="2" t="s">
        <v>13471</v>
      </c>
      <c r="H2930" s="2" t="s">
        <v>16</v>
      </c>
      <c r="I2930" s="2" t="s">
        <v>17</v>
      </c>
    </row>
    <row r="2931" customHeight="1" spans="1:9">
      <c r="A2931" s="2" t="s">
        <v>13472</v>
      </c>
      <c r="B2931" s="2" t="s">
        <v>13473</v>
      </c>
      <c r="C2931" s="2" t="s">
        <v>13474</v>
      </c>
      <c r="D2931" s="2" t="s">
        <v>13475</v>
      </c>
      <c r="E2931" s="2" t="s">
        <v>13</v>
      </c>
      <c r="F2931" s="2" t="s">
        <v>781</v>
      </c>
      <c r="G2931" s="2" t="s">
        <v>5598</v>
      </c>
      <c r="H2931" s="2" t="s">
        <v>16</v>
      </c>
      <c r="I2931" s="2" t="s">
        <v>77</v>
      </c>
    </row>
    <row r="2932" customHeight="1" spans="1:9">
      <c r="A2932" s="2" t="s">
        <v>13476</v>
      </c>
      <c r="B2932" s="2" t="s">
        <v>13477</v>
      </c>
      <c r="C2932" s="2" t="s">
        <v>13478</v>
      </c>
      <c r="D2932" s="2" t="s">
        <v>13479</v>
      </c>
      <c r="E2932" s="2" t="s">
        <v>13</v>
      </c>
      <c r="F2932" s="2" t="s">
        <v>781</v>
      </c>
      <c r="G2932" s="2" t="s">
        <v>6837</v>
      </c>
      <c r="H2932" s="2" t="s">
        <v>16</v>
      </c>
      <c r="I2932" s="2" t="s">
        <v>77</v>
      </c>
    </row>
    <row r="2933" customHeight="1" spans="1:9">
      <c r="A2933" s="2" t="s">
        <v>13480</v>
      </c>
      <c r="B2933" s="2" t="s">
        <v>13481</v>
      </c>
      <c r="C2933" s="2" t="s">
        <v>13482</v>
      </c>
      <c r="D2933" s="2" t="s">
        <v>13483</v>
      </c>
      <c r="E2933" s="2" t="s">
        <v>13</v>
      </c>
      <c r="F2933" s="2" t="s">
        <v>781</v>
      </c>
      <c r="G2933" s="2" t="s">
        <v>5598</v>
      </c>
      <c r="H2933" s="2" t="s">
        <v>16</v>
      </c>
      <c r="I2933" s="2" t="s">
        <v>77</v>
      </c>
    </row>
    <row r="2934" customHeight="1" spans="1:9">
      <c r="A2934" s="2" t="s">
        <v>13484</v>
      </c>
      <c r="B2934" s="2" t="s">
        <v>13485</v>
      </c>
      <c r="C2934" s="2" t="s">
        <v>13486</v>
      </c>
      <c r="D2934" s="2" t="s">
        <v>13487</v>
      </c>
      <c r="E2934" s="2" t="s">
        <v>13</v>
      </c>
      <c r="F2934" s="2" t="s">
        <v>2751</v>
      </c>
      <c r="G2934" s="2" t="s">
        <v>12905</v>
      </c>
      <c r="H2934" s="2" t="s">
        <v>16</v>
      </c>
      <c r="I2934" s="2" t="s">
        <v>17</v>
      </c>
    </row>
    <row r="2935" customHeight="1" spans="1:9">
      <c r="A2935" s="2" t="s">
        <v>13488</v>
      </c>
      <c r="B2935" s="2" t="s">
        <v>13489</v>
      </c>
      <c r="C2935" s="2" t="s">
        <v>13490</v>
      </c>
      <c r="D2935" s="2" t="s">
        <v>13491</v>
      </c>
      <c r="E2935" s="2" t="s">
        <v>13</v>
      </c>
      <c r="F2935" s="2" t="s">
        <v>3881</v>
      </c>
      <c r="G2935" s="2" t="s">
        <v>13492</v>
      </c>
      <c r="H2935" s="2" t="s">
        <v>16</v>
      </c>
      <c r="I2935" s="2" t="s">
        <v>17</v>
      </c>
    </row>
    <row r="2936" customHeight="1" spans="1:9">
      <c r="A2936" s="2" t="s">
        <v>13493</v>
      </c>
      <c r="B2936" s="2" t="s">
        <v>13494</v>
      </c>
      <c r="C2936" s="2" t="s">
        <v>13495</v>
      </c>
      <c r="D2936" s="2" t="s">
        <v>13496</v>
      </c>
      <c r="E2936" s="2" t="s">
        <v>723</v>
      </c>
      <c r="F2936" s="2" t="s">
        <v>5560</v>
      </c>
      <c r="G2936" s="2" t="s">
        <v>5708</v>
      </c>
      <c r="H2936" s="2" t="s">
        <v>16</v>
      </c>
      <c r="I2936" s="2" t="s">
        <v>17</v>
      </c>
    </row>
    <row r="2937" customHeight="1" spans="1:9">
      <c r="A2937" s="2" t="s">
        <v>13497</v>
      </c>
      <c r="B2937" s="2" t="s">
        <v>13498</v>
      </c>
      <c r="C2937" s="2" t="s">
        <v>13499</v>
      </c>
      <c r="D2937" s="2" t="s">
        <v>13500</v>
      </c>
      <c r="E2937" s="2" t="s">
        <v>723</v>
      </c>
      <c r="F2937" s="2" t="s">
        <v>5560</v>
      </c>
      <c r="G2937" s="2" t="s">
        <v>13501</v>
      </c>
      <c r="H2937" s="2" t="s">
        <v>16</v>
      </c>
      <c r="I2937" s="2" t="s">
        <v>17</v>
      </c>
    </row>
    <row r="2938" customHeight="1" spans="1:9">
      <c r="A2938" s="2" t="s">
        <v>13502</v>
      </c>
      <c r="B2938" s="2" t="s">
        <v>13503</v>
      </c>
      <c r="C2938" s="2" t="s">
        <v>13504</v>
      </c>
      <c r="D2938" s="2" t="s">
        <v>13505</v>
      </c>
      <c r="E2938" s="2" t="s">
        <v>723</v>
      </c>
      <c r="F2938" s="2" t="s">
        <v>5560</v>
      </c>
      <c r="G2938" s="2" t="s">
        <v>7714</v>
      </c>
      <c r="H2938" s="2" t="s">
        <v>16</v>
      </c>
      <c r="I2938" s="2" t="s">
        <v>17</v>
      </c>
    </row>
    <row r="2939" customHeight="1" spans="1:9">
      <c r="A2939" s="2" t="s">
        <v>13506</v>
      </c>
      <c r="B2939" s="2" t="s">
        <v>13507</v>
      </c>
      <c r="C2939" s="2" t="s">
        <v>13508</v>
      </c>
      <c r="D2939" s="2" t="s">
        <v>13509</v>
      </c>
      <c r="E2939" s="2" t="s">
        <v>723</v>
      </c>
      <c r="F2939" s="2" t="s">
        <v>5560</v>
      </c>
      <c r="G2939" s="2" t="s">
        <v>2861</v>
      </c>
      <c r="H2939" s="2" t="s">
        <v>16</v>
      </c>
      <c r="I2939" s="2" t="s">
        <v>17</v>
      </c>
    </row>
    <row r="2940" customHeight="1" spans="1:9">
      <c r="A2940" s="2" t="s">
        <v>13510</v>
      </c>
      <c r="B2940" s="2" t="s">
        <v>13511</v>
      </c>
      <c r="C2940" s="2" t="s">
        <v>13512</v>
      </c>
      <c r="D2940" s="2" t="s">
        <v>13513</v>
      </c>
      <c r="E2940" s="2" t="s">
        <v>723</v>
      </c>
      <c r="F2940" s="2" t="s">
        <v>5560</v>
      </c>
      <c r="G2940" s="2" t="s">
        <v>13514</v>
      </c>
      <c r="H2940" s="2" t="s">
        <v>16</v>
      </c>
      <c r="I2940" s="2" t="s">
        <v>17</v>
      </c>
    </row>
    <row r="2941" customHeight="1" spans="1:9">
      <c r="A2941" s="2" t="s">
        <v>13515</v>
      </c>
      <c r="B2941" s="2" t="s">
        <v>13516</v>
      </c>
      <c r="C2941" s="2" t="s">
        <v>13517</v>
      </c>
      <c r="D2941" s="2" t="s">
        <v>13518</v>
      </c>
      <c r="E2941" s="2" t="s">
        <v>723</v>
      </c>
      <c r="F2941" s="2" t="s">
        <v>5560</v>
      </c>
      <c r="G2941" s="2" t="s">
        <v>13519</v>
      </c>
      <c r="H2941" s="2" t="s">
        <v>16</v>
      </c>
      <c r="I2941" s="2" t="s">
        <v>17</v>
      </c>
    </row>
    <row r="2942" customHeight="1" spans="1:9">
      <c r="A2942" s="2" t="s">
        <v>13520</v>
      </c>
      <c r="B2942" s="2" t="s">
        <v>13521</v>
      </c>
      <c r="C2942" s="2" t="s">
        <v>13522</v>
      </c>
      <c r="D2942" s="2" t="s">
        <v>13523</v>
      </c>
      <c r="E2942" s="2" t="s">
        <v>723</v>
      </c>
      <c r="F2942" s="2" t="s">
        <v>5560</v>
      </c>
      <c r="G2942" s="2" t="s">
        <v>13524</v>
      </c>
      <c r="H2942" s="2" t="s">
        <v>16</v>
      </c>
      <c r="I2942" s="2" t="s">
        <v>17</v>
      </c>
    </row>
    <row r="2943" customHeight="1" spans="1:9">
      <c r="A2943" s="2" t="s">
        <v>13525</v>
      </c>
      <c r="B2943" s="2" t="s">
        <v>13526</v>
      </c>
      <c r="C2943" s="2" t="s">
        <v>13527</v>
      </c>
      <c r="D2943" s="2" t="s">
        <v>13528</v>
      </c>
      <c r="E2943" s="2" t="s">
        <v>723</v>
      </c>
      <c r="F2943" s="2" t="s">
        <v>5560</v>
      </c>
      <c r="G2943" s="2" t="s">
        <v>13529</v>
      </c>
      <c r="H2943" s="2" t="s">
        <v>16</v>
      </c>
      <c r="I2943" s="2" t="s">
        <v>17</v>
      </c>
    </row>
    <row r="2944" customHeight="1" spans="1:9">
      <c r="A2944" s="2" t="s">
        <v>13530</v>
      </c>
      <c r="B2944" s="2" t="s">
        <v>13531</v>
      </c>
      <c r="C2944" s="2" t="s">
        <v>13532</v>
      </c>
      <c r="D2944" s="2" t="s">
        <v>13533</v>
      </c>
      <c r="E2944" s="2" t="s">
        <v>723</v>
      </c>
      <c r="F2944" s="2" t="s">
        <v>5560</v>
      </c>
      <c r="G2944" s="2" t="s">
        <v>11805</v>
      </c>
      <c r="H2944" s="2" t="s">
        <v>16</v>
      </c>
      <c r="I2944" s="2" t="s">
        <v>17</v>
      </c>
    </row>
    <row r="2945" customHeight="1" spans="1:9">
      <c r="A2945" s="2" t="s">
        <v>13534</v>
      </c>
      <c r="B2945" s="2" t="s">
        <v>13535</v>
      </c>
      <c r="C2945" s="2" t="s">
        <v>13536</v>
      </c>
      <c r="D2945" s="2" t="s">
        <v>13537</v>
      </c>
      <c r="E2945" s="2" t="s">
        <v>723</v>
      </c>
      <c r="F2945" s="2" t="s">
        <v>5560</v>
      </c>
      <c r="G2945" s="2" t="s">
        <v>13538</v>
      </c>
      <c r="H2945" s="2" t="s">
        <v>16</v>
      </c>
      <c r="I2945" s="2" t="s">
        <v>17</v>
      </c>
    </row>
    <row r="2946" customHeight="1" spans="1:9">
      <c r="A2946" s="2" t="s">
        <v>13539</v>
      </c>
      <c r="B2946" s="2" t="s">
        <v>13540</v>
      </c>
      <c r="C2946" s="2" t="s">
        <v>13541</v>
      </c>
      <c r="D2946" s="2" t="s">
        <v>13542</v>
      </c>
      <c r="E2946" s="2" t="s">
        <v>723</v>
      </c>
      <c r="F2946" s="2" t="s">
        <v>5560</v>
      </c>
      <c r="G2946" s="2" t="s">
        <v>9118</v>
      </c>
      <c r="H2946" s="2" t="s">
        <v>16</v>
      </c>
      <c r="I2946" s="2" t="s">
        <v>17</v>
      </c>
    </row>
    <row r="2947" customHeight="1" spans="1:9">
      <c r="A2947" s="2" t="s">
        <v>13543</v>
      </c>
      <c r="B2947" s="2" t="s">
        <v>13544</v>
      </c>
      <c r="C2947" s="2" t="s">
        <v>13545</v>
      </c>
      <c r="D2947" s="2" t="s">
        <v>13546</v>
      </c>
      <c r="E2947" s="2" t="s">
        <v>723</v>
      </c>
      <c r="F2947" s="2" t="s">
        <v>5560</v>
      </c>
      <c r="G2947" s="2" t="s">
        <v>12609</v>
      </c>
      <c r="H2947" s="2" t="s">
        <v>16</v>
      </c>
      <c r="I2947" s="2" t="s">
        <v>17</v>
      </c>
    </row>
    <row r="2948" customHeight="1" spans="1:9">
      <c r="A2948" s="2" t="s">
        <v>13547</v>
      </c>
      <c r="B2948" s="2" t="s">
        <v>13548</v>
      </c>
      <c r="C2948" s="2" t="s">
        <v>13549</v>
      </c>
      <c r="D2948" s="2" t="s">
        <v>12680</v>
      </c>
      <c r="E2948" s="2" t="s">
        <v>723</v>
      </c>
      <c r="F2948" s="2" t="s">
        <v>5560</v>
      </c>
      <c r="G2948" s="2" t="s">
        <v>7404</v>
      </c>
      <c r="H2948" s="2" t="s">
        <v>16</v>
      </c>
      <c r="I2948" s="2" t="s">
        <v>17</v>
      </c>
    </row>
    <row r="2949" customHeight="1" spans="1:9">
      <c r="A2949" s="2" t="s">
        <v>13550</v>
      </c>
      <c r="B2949" s="2" t="s">
        <v>13551</v>
      </c>
      <c r="C2949" s="2" t="s">
        <v>13552</v>
      </c>
      <c r="D2949" s="2" t="s">
        <v>13553</v>
      </c>
      <c r="E2949" s="2" t="s">
        <v>723</v>
      </c>
      <c r="F2949" s="2" t="s">
        <v>5560</v>
      </c>
      <c r="G2949" s="2" t="s">
        <v>13554</v>
      </c>
      <c r="H2949" s="2" t="s">
        <v>16</v>
      </c>
      <c r="I2949" s="2" t="s">
        <v>17</v>
      </c>
    </row>
    <row r="2950" customHeight="1" spans="1:9">
      <c r="A2950" s="2" t="s">
        <v>13555</v>
      </c>
      <c r="B2950" s="2" t="s">
        <v>13556</v>
      </c>
      <c r="C2950" s="2" t="s">
        <v>13557</v>
      </c>
      <c r="D2950" s="2" t="s">
        <v>13558</v>
      </c>
      <c r="E2950" s="2" t="s">
        <v>723</v>
      </c>
      <c r="F2950" s="2" t="s">
        <v>5560</v>
      </c>
      <c r="G2950" s="2" t="s">
        <v>13559</v>
      </c>
      <c r="H2950" s="2" t="s">
        <v>16</v>
      </c>
      <c r="I2950" s="2" t="s">
        <v>17</v>
      </c>
    </row>
    <row r="2951" customHeight="1" spans="1:9">
      <c r="A2951" s="2" t="s">
        <v>13560</v>
      </c>
      <c r="B2951" s="2" t="s">
        <v>13561</v>
      </c>
      <c r="C2951" s="2" t="s">
        <v>13562</v>
      </c>
      <c r="D2951" s="2" t="s">
        <v>13563</v>
      </c>
      <c r="E2951" s="2" t="s">
        <v>723</v>
      </c>
      <c r="F2951" s="2" t="s">
        <v>5560</v>
      </c>
      <c r="G2951" s="2" t="s">
        <v>4823</v>
      </c>
      <c r="H2951" s="2" t="s">
        <v>16</v>
      </c>
      <c r="I2951" s="2" t="s">
        <v>17</v>
      </c>
    </row>
    <row r="2952" customHeight="1" spans="1:9">
      <c r="A2952" s="2" t="s">
        <v>13564</v>
      </c>
      <c r="B2952" s="2" t="s">
        <v>13565</v>
      </c>
      <c r="C2952" s="2" t="s">
        <v>13566</v>
      </c>
      <c r="D2952" s="2" t="s">
        <v>13567</v>
      </c>
      <c r="E2952" s="2" t="s">
        <v>723</v>
      </c>
      <c r="F2952" s="2" t="s">
        <v>5560</v>
      </c>
      <c r="G2952" s="2" t="s">
        <v>9243</v>
      </c>
      <c r="H2952" s="2" t="s">
        <v>16</v>
      </c>
      <c r="I2952" s="2" t="s">
        <v>17</v>
      </c>
    </row>
    <row r="2953" customHeight="1" spans="1:9">
      <c r="A2953" s="2" t="s">
        <v>13568</v>
      </c>
      <c r="B2953" s="2" t="s">
        <v>13569</v>
      </c>
      <c r="C2953" s="2" t="s">
        <v>13570</v>
      </c>
      <c r="D2953" s="2" t="s">
        <v>13571</v>
      </c>
      <c r="E2953" s="2" t="s">
        <v>723</v>
      </c>
      <c r="F2953" s="2" t="s">
        <v>5560</v>
      </c>
      <c r="G2953" s="2" t="s">
        <v>2175</v>
      </c>
      <c r="H2953" s="2" t="s">
        <v>16</v>
      </c>
      <c r="I2953" s="2" t="s">
        <v>17</v>
      </c>
    </row>
    <row r="2954" customHeight="1" spans="1:9">
      <c r="A2954" s="2" t="s">
        <v>13572</v>
      </c>
      <c r="B2954" s="2" t="s">
        <v>13573</v>
      </c>
      <c r="C2954" s="2" t="s">
        <v>13574</v>
      </c>
      <c r="D2954" s="2" t="s">
        <v>13575</v>
      </c>
      <c r="E2954" s="2" t="s">
        <v>723</v>
      </c>
      <c r="F2954" s="2" t="s">
        <v>5560</v>
      </c>
      <c r="G2954" s="2" t="s">
        <v>13576</v>
      </c>
      <c r="H2954" s="2" t="s">
        <v>16</v>
      </c>
      <c r="I2954" s="2" t="s">
        <v>17</v>
      </c>
    </row>
    <row r="2955" customHeight="1" spans="1:9">
      <c r="A2955" s="2" t="s">
        <v>13577</v>
      </c>
      <c r="B2955" s="2" t="s">
        <v>13578</v>
      </c>
      <c r="C2955" s="2" t="s">
        <v>13579</v>
      </c>
      <c r="D2955" s="2" t="s">
        <v>13580</v>
      </c>
      <c r="E2955" s="2" t="s">
        <v>723</v>
      </c>
      <c r="F2955" s="2" t="s">
        <v>5560</v>
      </c>
      <c r="G2955" s="2" t="s">
        <v>13581</v>
      </c>
      <c r="H2955" s="2" t="s">
        <v>16</v>
      </c>
      <c r="I2955" s="2" t="s">
        <v>17</v>
      </c>
    </row>
    <row r="2956" customHeight="1" spans="1:9">
      <c r="A2956" s="2" t="s">
        <v>13582</v>
      </c>
      <c r="B2956" s="2" t="s">
        <v>13583</v>
      </c>
      <c r="C2956" s="2" t="s">
        <v>13584</v>
      </c>
      <c r="D2956" s="2" t="s">
        <v>13585</v>
      </c>
      <c r="E2956" s="2" t="s">
        <v>723</v>
      </c>
      <c r="F2956" s="2" t="s">
        <v>5560</v>
      </c>
      <c r="G2956" s="2" t="s">
        <v>6811</v>
      </c>
      <c r="H2956" s="2" t="s">
        <v>16</v>
      </c>
      <c r="I2956" s="2" t="s">
        <v>17</v>
      </c>
    </row>
    <row r="2957" customHeight="1" spans="1:9">
      <c r="A2957" s="2" t="s">
        <v>13586</v>
      </c>
      <c r="B2957" s="2" t="s">
        <v>13587</v>
      </c>
      <c r="C2957" s="2" t="s">
        <v>13588</v>
      </c>
      <c r="D2957" s="2" t="s">
        <v>13589</v>
      </c>
      <c r="E2957" s="2" t="s">
        <v>723</v>
      </c>
      <c r="F2957" s="2" t="s">
        <v>5560</v>
      </c>
      <c r="G2957" s="2" t="s">
        <v>9307</v>
      </c>
      <c r="H2957" s="2" t="s">
        <v>16</v>
      </c>
      <c r="I2957" s="2" t="s">
        <v>17</v>
      </c>
    </row>
    <row r="2958" customHeight="1" spans="1:9">
      <c r="A2958" s="2" t="s">
        <v>13590</v>
      </c>
      <c r="B2958" s="2" t="s">
        <v>13591</v>
      </c>
      <c r="C2958" s="2" t="s">
        <v>13592</v>
      </c>
      <c r="D2958" s="2" t="s">
        <v>13593</v>
      </c>
      <c r="E2958" s="2" t="s">
        <v>723</v>
      </c>
      <c r="F2958" s="2" t="s">
        <v>5560</v>
      </c>
      <c r="G2958" s="2" t="s">
        <v>4903</v>
      </c>
      <c r="H2958" s="2" t="s">
        <v>16</v>
      </c>
      <c r="I2958" s="2" t="s">
        <v>17</v>
      </c>
    </row>
    <row r="2959" customHeight="1" spans="1:9">
      <c r="A2959" s="2" t="s">
        <v>13594</v>
      </c>
      <c r="B2959" s="2" t="s">
        <v>13595</v>
      </c>
      <c r="C2959" s="2" t="s">
        <v>13596</v>
      </c>
      <c r="D2959" s="2" t="s">
        <v>13597</v>
      </c>
      <c r="E2959" s="2" t="s">
        <v>723</v>
      </c>
      <c r="F2959" s="2" t="s">
        <v>5560</v>
      </c>
      <c r="G2959" s="2" t="s">
        <v>278</v>
      </c>
      <c r="H2959" s="2" t="s">
        <v>16</v>
      </c>
      <c r="I2959" s="2" t="s">
        <v>17</v>
      </c>
    </row>
    <row r="2960" customHeight="1" spans="1:9">
      <c r="A2960" s="2" t="s">
        <v>13598</v>
      </c>
      <c r="B2960" s="2" t="s">
        <v>13599</v>
      </c>
      <c r="C2960" s="2" t="s">
        <v>13600</v>
      </c>
      <c r="D2960" s="2" t="s">
        <v>13601</v>
      </c>
      <c r="E2960" s="2" t="s">
        <v>723</v>
      </c>
      <c r="F2960" s="2" t="s">
        <v>5560</v>
      </c>
      <c r="G2960" s="2" t="s">
        <v>12401</v>
      </c>
      <c r="H2960" s="2" t="s">
        <v>16</v>
      </c>
      <c r="I2960" s="2" t="s">
        <v>17</v>
      </c>
    </row>
    <row r="2961" customHeight="1" spans="1:9">
      <c r="A2961" s="2" t="s">
        <v>13602</v>
      </c>
      <c r="B2961" s="2" t="s">
        <v>13603</v>
      </c>
      <c r="C2961" s="2" t="s">
        <v>13604</v>
      </c>
      <c r="D2961" s="2" t="s">
        <v>13605</v>
      </c>
      <c r="E2961" s="2" t="s">
        <v>723</v>
      </c>
      <c r="F2961" s="2" t="s">
        <v>5560</v>
      </c>
      <c r="G2961" s="2" t="s">
        <v>1499</v>
      </c>
      <c r="H2961" s="2" t="s">
        <v>16</v>
      </c>
      <c r="I2961" s="2" t="s">
        <v>17</v>
      </c>
    </row>
    <row r="2962" customHeight="1" spans="1:9">
      <c r="A2962" s="2" t="s">
        <v>13606</v>
      </c>
      <c r="B2962" s="2" t="s">
        <v>13607</v>
      </c>
      <c r="C2962" s="2" t="s">
        <v>13608</v>
      </c>
      <c r="D2962" s="2" t="s">
        <v>13609</v>
      </c>
      <c r="E2962" s="2" t="s">
        <v>723</v>
      </c>
      <c r="F2962" s="2" t="s">
        <v>5560</v>
      </c>
      <c r="G2962" s="2" t="s">
        <v>7691</v>
      </c>
      <c r="H2962" s="2" t="s">
        <v>16</v>
      </c>
      <c r="I2962" s="2" t="s">
        <v>17</v>
      </c>
    </row>
    <row r="2963" customHeight="1" spans="1:9">
      <c r="A2963" s="2" t="s">
        <v>13610</v>
      </c>
      <c r="B2963" s="2" t="s">
        <v>13611</v>
      </c>
      <c r="C2963" s="2" t="s">
        <v>13612</v>
      </c>
      <c r="D2963" s="2" t="s">
        <v>13613</v>
      </c>
      <c r="E2963" s="2" t="s">
        <v>723</v>
      </c>
      <c r="F2963" s="2" t="s">
        <v>5560</v>
      </c>
      <c r="G2963" s="2" t="s">
        <v>13614</v>
      </c>
      <c r="H2963" s="2" t="s">
        <v>16</v>
      </c>
      <c r="I2963" s="2" t="s">
        <v>17</v>
      </c>
    </row>
    <row r="2964" customHeight="1" spans="1:9">
      <c r="A2964" s="2" t="s">
        <v>13615</v>
      </c>
      <c r="B2964" s="2" t="s">
        <v>13616</v>
      </c>
      <c r="C2964" s="2" t="s">
        <v>13617</v>
      </c>
      <c r="D2964" s="2" t="s">
        <v>13618</v>
      </c>
      <c r="E2964" s="2" t="s">
        <v>723</v>
      </c>
      <c r="F2964" s="2" t="s">
        <v>5560</v>
      </c>
      <c r="G2964" s="2" t="s">
        <v>3011</v>
      </c>
      <c r="H2964" s="2" t="s">
        <v>16</v>
      </c>
      <c r="I2964" s="2" t="s">
        <v>17</v>
      </c>
    </row>
    <row r="2965" customHeight="1" spans="1:9">
      <c r="A2965" s="2" t="s">
        <v>13619</v>
      </c>
      <c r="B2965" s="2" t="s">
        <v>13620</v>
      </c>
      <c r="C2965" s="2" t="s">
        <v>13621</v>
      </c>
      <c r="D2965" s="2" t="s">
        <v>13622</v>
      </c>
      <c r="E2965" s="2" t="s">
        <v>723</v>
      </c>
      <c r="F2965" s="2" t="s">
        <v>5560</v>
      </c>
      <c r="G2965" s="2" t="s">
        <v>2355</v>
      </c>
      <c r="H2965" s="2" t="s">
        <v>16</v>
      </c>
      <c r="I2965" s="2" t="s">
        <v>17</v>
      </c>
    </row>
    <row r="2966" customHeight="1" spans="1:9">
      <c r="A2966" s="2" t="s">
        <v>13623</v>
      </c>
      <c r="B2966" s="2" t="s">
        <v>13624</v>
      </c>
      <c r="C2966" s="2" t="s">
        <v>13625</v>
      </c>
      <c r="D2966" s="2" t="s">
        <v>13626</v>
      </c>
      <c r="E2966" s="2" t="s">
        <v>723</v>
      </c>
      <c r="F2966" s="2" t="s">
        <v>5560</v>
      </c>
      <c r="G2966" s="2" t="s">
        <v>13627</v>
      </c>
      <c r="H2966" s="2" t="s">
        <v>16</v>
      </c>
      <c r="I2966" s="2" t="s">
        <v>17</v>
      </c>
    </row>
    <row r="2967" customHeight="1" spans="1:9">
      <c r="A2967" s="2" t="s">
        <v>13628</v>
      </c>
      <c r="B2967" s="2" t="s">
        <v>13629</v>
      </c>
      <c r="C2967" s="2" t="s">
        <v>13630</v>
      </c>
      <c r="D2967" s="2" t="s">
        <v>13631</v>
      </c>
      <c r="E2967" s="2" t="s">
        <v>723</v>
      </c>
      <c r="F2967" s="2" t="s">
        <v>5560</v>
      </c>
      <c r="G2967" s="2" t="s">
        <v>8836</v>
      </c>
      <c r="H2967" s="2" t="s">
        <v>16</v>
      </c>
      <c r="I2967" s="2" t="s">
        <v>17</v>
      </c>
    </row>
    <row r="2968" customHeight="1" spans="1:9">
      <c r="A2968" s="2" t="s">
        <v>13632</v>
      </c>
      <c r="B2968" s="2" t="s">
        <v>13633</v>
      </c>
      <c r="C2968" s="2" t="s">
        <v>13634</v>
      </c>
      <c r="D2968" s="2" t="s">
        <v>13635</v>
      </c>
      <c r="E2968" s="2" t="s">
        <v>723</v>
      </c>
      <c r="F2968" s="2" t="s">
        <v>5560</v>
      </c>
      <c r="G2968" s="2" t="s">
        <v>445</v>
      </c>
      <c r="H2968" s="2" t="s">
        <v>16</v>
      </c>
      <c r="I2968" s="2" t="s">
        <v>17</v>
      </c>
    </row>
    <row r="2969" customHeight="1" spans="1:9">
      <c r="A2969" s="2" t="s">
        <v>13636</v>
      </c>
      <c r="B2969" s="2" t="s">
        <v>13637</v>
      </c>
      <c r="C2969" s="2" t="s">
        <v>13638</v>
      </c>
      <c r="D2969" s="2" t="s">
        <v>13639</v>
      </c>
      <c r="E2969" s="2" t="s">
        <v>723</v>
      </c>
      <c r="F2969" s="2" t="s">
        <v>5560</v>
      </c>
      <c r="G2969" s="2" t="s">
        <v>10681</v>
      </c>
      <c r="H2969" s="2" t="s">
        <v>16</v>
      </c>
      <c r="I2969" s="2" t="s">
        <v>361</v>
      </c>
    </row>
    <row r="2970" customHeight="1" spans="1:9">
      <c r="A2970" s="2" t="s">
        <v>13640</v>
      </c>
      <c r="B2970" s="2" t="s">
        <v>13641</v>
      </c>
      <c r="C2970" s="2" t="s">
        <v>13642</v>
      </c>
      <c r="D2970" s="2" t="s">
        <v>13643</v>
      </c>
      <c r="E2970" s="2" t="s">
        <v>723</v>
      </c>
      <c r="F2970" s="2" t="s">
        <v>5560</v>
      </c>
      <c r="G2970" s="2" t="s">
        <v>1955</v>
      </c>
      <c r="H2970" s="2" t="s">
        <v>16</v>
      </c>
      <c r="I2970" s="2" t="s">
        <v>17</v>
      </c>
    </row>
    <row r="2971" customHeight="1" spans="1:9">
      <c r="A2971" s="2" t="s">
        <v>13644</v>
      </c>
      <c r="B2971" s="2" t="s">
        <v>13645</v>
      </c>
      <c r="C2971" s="2" t="s">
        <v>13646</v>
      </c>
      <c r="D2971" s="2" t="s">
        <v>13647</v>
      </c>
      <c r="E2971" s="2" t="s">
        <v>723</v>
      </c>
      <c r="F2971" s="2" t="s">
        <v>5560</v>
      </c>
      <c r="G2971" s="2" t="s">
        <v>13648</v>
      </c>
      <c r="H2971" s="2" t="s">
        <v>16</v>
      </c>
      <c r="I2971" s="2" t="s">
        <v>17</v>
      </c>
    </row>
    <row r="2972" customHeight="1" spans="1:9">
      <c r="A2972" s="2" t="s">
        <v>13649</v>
      </c>
      <c r="B2972" s="2" t="s">
        <v>13650</v>
      </c>
      <c r="C2972" s="2" t="s">
        <v>13651</v>
      </c>
      <c r="D2972" s="2" t="s">
        <v>13652</v>
      </c>
      <c r="E2972" s="2" t="s">
        <v>723</v>
      </c>
      <c r="F2972" s="2" t="s">
        <v>5560</v>
      </c>
      <c r="G2972" s="2" t="s">
        <v>13653</v>
      </c>
      <c r="H2972" s="2" t="s">
        <v>16</v>
      </c>
      <c r="I2972" s="2" t="s">
        <v>17</v>
      </c>
    </row>
    <row r="2973" customHeight="1" spans="1:9">
      <c r="A2973" s="2" t="s">
        <v>13654</v>
      </c>
      <c r="B2973" s="2" t="s">
        <v>13655</v>
      </c>
      <c r="C2973" s="2" t="s">
        <v>13656</v>
      </c>
      <c r="D2973" s="2" t="s">
        <v>13657</v>
      </c>
      <c r="E2973" s="2" t="s">
        <v>723</v>
      </c>
      <c r="F2973" s="2" t="s">
        <v>5560</v>
      </c>
      <c r="G2973" s="2" t="s">
        <v>12963</v>
      </c>
      <c r="H2973" s="2" t="s">
        <v>16</v>
      </c>
      <c r="I2973" s="2" t="s">
        <v>17</v>
      </c>
    </row>
    <row r="2974" customHeight="1" spans="1:9">
      <c r="A2974" s="2" t="s">
        <v>13658</v>
      </c>
      <c r="B2974" s="2" t="s">
        <v>13659</v>
      </c>
      <c r="C2974" s="2" t="s">
        <v>13660</v>
      </c>
      <c r="D2974" s="2" t="s">
        <v>13661</v>
      </c>
      <c r="E2974" s="2" t="s">
        <v>723</v>
      </c>
      <c r="F2974" s="2" t="s">
        <v>5560</v>
      </c>
      <c r="G2974" s="2" t="s">
        <v>9717</v>
      </c>
      <c r="H2974" s="2" t="s">
        <v>16</v>
      </c>
      <c r="I2974" s="2" t="s">
        <v>17</v>
      </c>
    </row>
    <row r="2975" customHeight="1" spans="1:9">
      <c r="A2975" s="2" t="s">
        <v>13662</v>
      </c>
      <c r="B2975" s="2" t="s">
        <v>13663</v>
      </c>
      <c r="C2975" s="2" t="s">
        <v>13664</v>
      </c>
      <c r="D2975" s="2" t="s">
        <v>13665</v>
      </c>
      <c r="E2975" s="2" t="s">
        <v>723</v>
      </c>
      <c r="F2975" s="2" t="s">
        <v>5560</v>
      </c>
      <c r="G2975" s="2" t="s">
        <v>8648</v>
      </c>
      <c r="H2975" s="2" t="s">
        <v>16</v>
      </c>
      <c r="I2975" s="2" t="s">
        <v>17</v>
      </c>
    </row>
    <row r="2976" customHeight="1" spans="1:9">
      <c r="A2976" s="2" t="s">
        <v>13666</v>
      </c>
      <c r="B2976" s="2" t="s">
        <v>13667</v>
      </c>
      <c r="C2976" s="2" t="s">
        <v>13668</v>
      </c>
      <c r="D2976" s="2" t="s">
        <v>13669</v>
      </c>
      <c r="E2976" s="2" t="s">
        <v>723</v>
      </c>
      <c r="F2976" s="2" t="s">
        <v>5560</v>
      </c>
      <c r="G2976" s="2" t="s">
        <v>13670</v>
      </c>
      <c r="H2976" s="2" t="s">
        <v>16</v>
      </c>
      <c r="I2976" s="2" t="s">
        <v>77</v>
      </c>
    </row>
    <row r="2977" customHeight="1" spans="1:9">
      <c r="A2977" s="2" t="s">
        <v>13671</v>
      </c>
      <c r="B2977" s="2" t="s">
        <v>13672</v>
      </c>
      <c r="C2977" s="2" t="s">
        <v>13673</v>
      </c>
      <c r="D2977" s="2" t="s">
        <v>13674</v>
      </c>
      <c r="E2977" s="2" t="s">
        <v>723</v>
      </c>
      <c r="F2977" s="2" t="s">
        <v>5560</v>
      </c>
      <c r="G2977" s="2" t="s">
        <v>13675</v>
      </c>
      <c r="H2977" s="2" t="s">
        <v>16</v>
      </c>
      <c r="I2977" s="2" t="s">
        <v>17</v>
      </c>
    </row>
    <row r="2978" customHeight="1" spans="1:9">
      <c r="A2978" s="2" t="s">
        <v>13676</v>
      </c>
      <c r="B2978" s="2" t="s">
        <v>13677</v>
      </c>
      <c r="C2978" s="2" t="s">
        <v>13678</v>
      </c>
      <c r="D2978" s="2" t="s">
        <v>13679</v>
      </c>
      <c r="E2978" s="2" t="s">
        <v>723</v>
      </c>
      <c r="F2978" s="2" t="s">
        <v>5560</v>
      </c>
      <c r="G2978" s="2" t="s">
        <v>8311</v>
      </c>
      <c r="H2978" s="2" t="s">
        <v>16</v>
      </c>
      <c r="I2978" s="2" t="s">
        <v>17</v>
      </c>
    </row>
    <row r="2979" customHeight="1" spans="1:9">
      <c r="A2979" s="2" t="s">
        <v>13680</v>
      </c>
      <c r="B2979" s="2" t="s">
        <v>13681</v>
      </c>
      <c r="C2979" s="2" t="s">
        <v>13682</v>
      </c>
      <c r="D2979" s="2" t="s">
        <v>13683</v>
      </c>
      <c r="E2979" s="2" t="s">
        <v>723</v>
      </c>
      <c r="F2979" s="2" t="s">
        <v>5560</v>
      </c>
      <c r="G2979" s="2" t="s">
        <v>12985</v>
      </c>
      <c r="H2979" s="2" t="s">
        <v>16</v>
      </c>
      <c r="I2979" s="2" t="s">
        <v>17</v>
      </c>
    </row>
    <row r="2980" customHeight="1" spans="1:9">
      <c r="A2980" s="2" t="s">
        <v>13684</v>
      </c>
      <c r="B2980" s="2" t="s">
        <v>13685</v>
      </c>
      <c r="C2980" s="2" t="s">
        <v>13686</v>
      </c>
      <c r="D2980" s="2" t="s">
        <v>13687</v>
      </c>
      <c r="E2980" s="2" t="s">
        <v>723</v>
      </c>
      <c r="F2980" s="2" t="s">
        <v>5560</v>
      </c>
      <c r="G2980" s="2" t="s">
        <v>1332</v>
      </c>
      <c r="H2980" s="2" t="s">
        <v>16</v>
      </c>
      <c r="I2980" s="2" t="s">
        <v>17</v>
      </c>
    </row>
    <row r="2981" customHeight="1" spans="1:9">
      <c r="A2981" s="2" t="s">
        <v>13688</v>
      </c>
      <c r="B2981" s="2" t="s">
        <v>13689</v>
      </c>
      <c r="C2981" s="2" t="s">
        <v>13690</v>
      </c>
      <c r="D2981" s="2" t="s">
        <v>13691</v>
      </c>
      <c r="E2981" s="2" t="s">
        <v>723</v>
      </c>
      <c r="F2981" s="2" t="s">
        <v>5560</v>
      </c>
      <c r="G2981" s="2" t="s">
        <v>2066</v>
      </c>
      <c r="H2981" s="2" t="s">
        <v>16</v>
      </c>
      <c r="I2981" s="2" t="s">
        <v>17</v>
      </c>
    </row>
    <row r="2982" customHeight="1" spans="1:9">
      <c r="A2982" s="2" t="s">
        <v>13692</v>
      </c>
      <c r="B2982" s="2" t="s">
        <v>13693</v>
      </c>
      <c r="C2982" s="2" t="s">
        <v>13694</v>
      </c>
      <c r="D2982" s="2" t="s">
        <v>13695</v>
      </c>
      <c r="E2982" s="2" t="s">
        <v>723</v>
      </c>
      <c r="F2982" s="2" t="s">
        <v>5560</v>
      </c>
      <c r="G2982" s="2" t="s">
        <v>4793</v>
      </c>
      <c r="H2982" s="2" t="s">
        <v>16</v>
      </c>
      <c r="I2982" s="2" t="s">
        <v>17</v>
      </c>
    </row>
    <row r="2983" customHeight="1" spans="1:9">
      <c r="A2983" s="2" t="s">
        <v>13696</v>
      </c>
      <c r="B2983" s="2" t="s">
        <v>13697</v>
      </c>
      <c r="C2983" s="2" t="s">
        <v>13698</v>
      </c>
      <c r="D2983" s="2" t="s">
        <v>420</v>
      </c>
      <c r="E2983" s="2" t="s">
        <v>723</v>
      </c>
      <c r="F2983" s="2" t="s">
        <v>5560</v>
      </c>
      <c r="G2983" s="2" t="s">
        <v>13699</v>
      </c>
      <c r="H2983" s="2" t="s">
        <v>16</v>
      </c>
      <c r="I2983" s="2" t="s">
        <v>17</v>
      </c>
    </row>
    <row r="2984" customHeight="1" spans="1:9">
      <c r="A2984" s="2" t="s">
        <v>13700</v>
      </c>
      <c r="B2984" s="2" t="s">
        <v>13701</v>
      </c>
      <c r="C2984" s="2" t="s">
        <v>13702</v>
      </c>
      <c r="D2984" s="2" t="s">
        <v>13703</v>
      </c>
      <c r="E2984" s="2" t="s">
        <v>723</v>
      </c>
      <c r="F2984" s="2" t="s">
        <v>5560</v>
      </c>
      <c r="G2984" s="2" t="s">
        <v>13704</v>
      </c>
      <c r="H2984" s="2" t="s">
        <v>16</v>
      </c>
      <c r="I2984" s="2" t="s">
        <v>17</v>
      </c>
    </row>
    <row r="2985" customHeight="1" spans="1:9">
      <c r="A2985" s="2" t="s">
        <v>13705</v>
      </c>
      <c r="B2985" s="2" t="s">
        <v>13706</v>
      </c>
      <c r="C2985" s="2" t="s">
        <v>13707</v>
      </c>
      <c r="D2985" s="2" t="s">
        <v>13708</v>
      </c>
      <c r="E2985" s="2" t="s">
        <v>723</v>
      </c>
      <c r="F2985" s="2" t="s">
        <v>5560</v>
      </c>
      <c r="G2985" s="2" t="s">
        <v>11773</v>
      </c>
      <c r="H2985" s="2" t="s">
        <v>16</v>
      </c>
      <c r="I2985" s="2" t="s">
        <v>17</v>
      </c>
    </row>
    <row r="2986" customHeight="1" spans="1:9">
      <c r="A2986" s="2" t="s">
        <v>13709</v>
      </c>
      <c r="B2986" s="2" t="s">
        <v>13710</v>
      </c>
      <c r="C2986" s="2" t="s">
        <v>13711</v>
      </c>
      <c r="D2986" s="2" t="s">
        <v>13712</v>
      </c>
      <c r="E2986" s="2" t="s">
        <v>723</v>
      </c>
      <c r="F2986" s="2" t="s">
        <v>5560</v>
      </c>
      <c r="G2986" s="2" t="s">
        <v>13713</v>
      </c>
      <c r="H2986" s="2" t="s">
        <v>16</v>
      </c>
      <c r="I2986" s="2" t="s">
        <v>17</v>
      </c>
    </row>
    <row r="2987" customHeight="1" spans="1:9">
      <c r="A2987" s="2" t="s">
        <v>13714</v>
      </c>
      <c r="B2987" s="2" t="s">
        <v>13715</v>
      </c>
      <c r="C2987" s="2" t="s">
        <v>13716</v>
      </c>
      <c r="D2987" s="2" t="s">
        <v>13717</v>
      </c>
      <c r="E2987" s="2" t="s">
        <v>723</v>
      </c>
      <c r="F2987" s="2" t="s">
        <v>5560</v>
      </c>
      <c r="G2987" s="2" t="s">
        <v>4048</v>
      </c>
      <c r="H2987" s="2" t="s">
        <v>16</v>
      </c>
      <c r="I2987" s="2" t="s">
        <v>17</v>
      </c>
    </row>
    <row r="2988" customHeight="1" spans="1:9">
      <c r="A2988" s="2" t="s">
        <v>13718</v>
      </c>
      <c r="B2988" s="2" t="s">
        <v>13719</v>
      </c>
      <c r="C2988" s="2" t="s">
        <v>13720</v>
      </c>
      <c r="D2988" s="2" t="s">
        <v>13721</v>
      </c>
      <c r="E2988" s="2" t="s">
        <v>723</v>
      </c>
      <c r="F2988" s="2" t="s">
        <v>5560</v>
      </c>
      <c r="G2988" s="2" t="s">
        <v>6776</v>
      </c>
      <c r="H2988" s="2" t="s">
        <v>16</v>
      </c>
      <c r="I2988" s="2" t="s">
        <v>17</v>
      </c>
    </row>
    <row r="2989" customHeight="1" spans="1:9">
      <c r="A2989" s="2" t="s">
        <v>13722</v>
      </c>
      <c r="B2989" s="2" t="s">
        <v>13723</v>
      </c>
      <c r="C2989" s="2" t="s">
        <v>13724</v>
      </c>
      <c r="D2989" s="2" t="s">
        <v>13725</v>
      </c>
      <c r="E2989" s="2" t="s">
        <v>723</v>
      </c>
      <c r="F2989" s="2" t="s">
        <v>5560</v>
      </c>
      <c r="G2989" s="2" t="s">
        <v>13726</v>
      </c>
      <c r="H2989" s="2" t="s">
        <v>16</v>
      </c>
      <c r="I2989" s="2" t="s">
        <v>17</v>
      </c>
    </row>
    <row r="2990" customHeight="1" spans="1:9">
      <c r="A2990" s="2" t="s">
        <v>13727</v>
      </c>
      <c r="B2990" s="2" t="s">
        <v>13728</v>
      </c>
      <c r="C2990" s="2" t="s">
        <v>13729</v>
      </c>
      <c r="D2990" s="2" t="s">
        <v>13730</v>
      </c>
      <c r="E2990" s="2" t="s">
        <v>723</v>
      </c>
      <c r="F2990" s="2" t="s">
        <v>5560</v>
      </c>
      <c r="G2990" s="2" t="s">
        <v>212</v>
      </c>
      <c r="H2990" s="2" t="s">
        <v>16</v>
      </c>
      <c r="I2990" s="2" t="s">
        <v>17</v>
      </c>
    </row>
    <row r="2991" customHeight="1" spans="1:9">
      <c r="A2991" s="2" t="s">
        <v>13731</v>
      </c>
      <c r="B2991" s="2" t="s">
        <v>13732</v>
      </c>
      <c r="C2991" s="2" t="s">
        <v>13733</v>
      </c>
      <c r="D2991" s="2" t="s">
        <v>13734</v>
      </c>
      <c r="E2991" s="2" t="s">
        <v>723</v>
      </c>
      <c r="F2991" s="2" t="s">
        <v>5560</v>
      </c>
      <c r="G2991" s="2" t="s">
        <v>278</v>
      </c>
      <c r="H2991" s="2" t="s">
        <v>16</v>
      </c>
      <c r="I2991" s="2" t="s">
        <v>17</v>
      </c>
    </row>
    <row r="2992" customHeight="1" spans="1:9">
      <c r="A2992" s="2" t="s">
        <v>13735</v>
      </c>
      <c r="B2992" s="2" t="s">
        <v>13736</v>
      </c>
      <c r="C2992" s="2" t="s">
        <v>13737</v>
      </c>
      <c r="D2992" s="2" t="s">
        <v>13738</v>
      </c>
      <c r="E2992" s="2" t="s">
        <v>723</v>
      </c>
      <c r="F2992" s="2" t="s">
        <v>5560</v>
      </c>
      <c r="G2992" s="2" t="s">
        <v>3509</v>
      </c>
      <c r="H2992" s="2" t="s">
        <v>16</v>
      </c>
      <c r="I2992" s="2" t="s">
        <v>17</v>
      </c>
    </row>
    <row r="2993" customHeight="1" spans="1:9">
      <c r="A2993" s="2" t="s">
        <v>13739</v>
      </c>
      <c r="B2993" s="2" t="s">
        <v>13740</v>
      </c>
      <c r="C2993" s="2" t="s">
        <v>13741</v>
      </c>
      <c r="D2993" s="2" t="s">
        <v>13742</v>
      </c>
      <c r="E2993" s="2" t="s">
        <v>723</v>
      </c>
      <c r="F2993" s="2" t="s">
        <v>5560</v>
      </c>
      <c r="G2993" s="2" t="s">
        <v>13743</v>
      </c>
      <c r="H2993" s="2" t="s">
        <v>16</v>
      </c>
      <c r="I2993" s="2" t="s">
        <v>17</v>
      </c>
    </row>
    <row r="2994" customHeight="1" spans="1:9">
      <c r="A2994" s="2" t="s">
        <v>13744</v>
      </c>
      <c r="B2994" s="2" t="s">
        <v>13745</v>
      </c>
      <c r="C2994" s="2" t="s">
        <v>13746</v>
      </c>
      <c r="D2994" s="2" t="s">
        <v>13747</v>
      </c>
      <c r="E2994" s="2" t="s">
        <v>723</v>
      </c>
      <c r="F2994" s="2" t="s">
        <v>5560</v>
      </c>
      <c r="G2994" s="2" t="s">
        <v>13748</v>
      </c>
      <c r="H2994" s="2" t="s">
        <v>1961</v>
      </c>
      <c r="I2994" s="2" t="s">
        <v>122</v>
      </c>
    </row>
    <row r="2995" customHeight="1" spans="1:9">
      <c r="A2995" s="2" t="s">
        <v>13749</v>
      </c>
      <c r="B2995" s="2" t="s">
        <v>13750</v>
      </c>
      <c r="C2995" s="2" t="s">
        <v>13751</v>
      </c>
      <c r="D2995" s="2" t="s">
        <v>13752</v>
      </c>
      <c r="E2995" s="2" t="s">
        <v>723</v>
      </c>
      <c r="F2995" s="2" t="s">
        <v>5560</v>
      </c>
      <c r="G2995" s="2" t="s">
        <v>13753</v>
      </c>
      <c r="H2995" s="2" t="s">
        <v>16</v>
      </c>
      <c r="I2995" s="2" t="s">
        <v>17</v>
      </c>
    </row>
    <row r="2996" customHeight="1" spans="1:9">
      <c r="A2996" s="2" t="s">
        <v>13754</v>
      </c>
      <c r="B2996" s="2" t="s">
        <v>13755</v>
      </c>
      <c r="C2996" s="2" t="s">
        <v>13756</v>
      </c>
      <c r="D2996" s="2" t="s">
        <v>13757</v>
      </c>
      <c r="E2996" s="2" t="s">
        <v>723</v>
      </c>
      <c r="F2996" s="2" t="s">
        <v>5560</v>
      </c>
      <c r="G2996" s="2" t="s">
        <v>13758</v>
      </c>
      <c r="H2996" s="2" t="s">
        <v>16</v>
      </c>
      <c r="I2996" s="2" t="s">
        <v>17</v>
      </c>
    </row>
    <row r="2997" customHeight="1" spans="1:9">
      <c r="A2997" s="2" t="s">
        <v>13759</v>
      </c>
      <c r="B2997" s="2" t="s">
        <v>13760</v>
      </c>
      <c r="C2997" s="2" t="s">
        <v>13761</v>
      </c>
      <c r="D2997" s="2" t="s">
        <v>13762</v>
      </c>
      <c r="E2997" s="2" t="s">
        <v>723</v>
      </c>
      <c r="F2997" s="2" t="s">
        <v>5560</v>
      </c>
      <c r="G2997" s="2" t="s">
        <v>13763</v>
      </c>
      <c r="H2997" s="2" t="s">
        <v>16</v>
      </c>
      <c r="I2997" s="2" t="s">
        <v>17</v>
      </c>
    </row>
    <row r="2998" customHeight="1" spans="1:9">
      <c r="A2998" s="2" t="s">
        <v>13764</v>
      </c>
      <c r="B2998" s="2" t="s">
        <v>13765</v>
      </c>
      <c r="C2998" s="2" t="s">
        <v>13766</v>
      </c>
      <c r="D2998" s="2" t="s">
        <v>13767</v>
      </c>
      <c r="E2998" s="2" t="s">
        <v>723</v>
      </c>
      <c r="F2998" s="2" t="s">
        <v>5560</v>
      </c>
      <c r="G2998" s="2" t="s">
        <v>608</v>
      </c>
      <c r="H2998" s="2" t="s">
        <v>16</v>
      </c>
      <c r="I2998" s="2" t="s">
        <v>17</v>
      </c>
    </row>
    <row r="2999" customHeight="1" spans="1:9">
      <c r="A2999" s="2" t="s">
        <v>13768</v>
      </c>
      <c r="B2999" s="2" t="s">
        <v>13769</v>
      </c>
      <c r="C2999" s="2" t="s">
        <v>13770</v>
      </c>
      <c r="D2999" s="2" t="s">
        <v>13771</v>
      </c>
      <c r="E2999" s="2" t="s">
        <v>723</v>
      </c>
      <c r="F2999" s="2" t="s">
        <v>5560</v>
      </c>
      <c r="G2999" s="2" t="s">
        <v>13772</v>
      </c>
      <c r="H2999" s="2" t="s">
        <v>16</v>
      </c>
      <c r="I2999" s="2" t="s">
        <v>17</v>
      </c>
    </row>
    <row r="3000" customHeight="1" spans="1:9">
      <c r="A3000" s="2" t="s">
        <v>13773</v>
      </c>
      <c r="B3000" s="2" t="s">
        <v>13774</v>
      </c>
      <c r="C3000" s="2" t="s">
        <v>13775</v>
      </c>
      <c r="D3000" s="2" t="s">
        <v>13776</v>
      </c>
      <c r="E3000" s="2" t="s">
        <v>723</v>
      </c>
      <c r="F3000" s="2" t="s">
        <v>5560</v>
      </c>
      <c r="G3000" s="2" t="s">
        <v>4437</v>
      </c>
      <c r="H3000" s="2" t="s">
        <v>16</v>
      </c>
      <c r="I3000" s="2" t="s">
        <v>17</v>
      </c>
    </row>
    <row r="3001" customHeight="1" spans="1:9">
      <c r="A3001" s="2" t="s">
        <v>13777</v>
      </c>
      <c r="B3001" s="2" t="s">
        <v>13778</v>
      </c>
      <c r="C3001" s="2" t="s">
        <v>13779</v>
      </c>
      <c r="D3001" s="2" t="s">
        <v>13780</v>
      </c>
      <c r="E3001" s="2" t="s">
        <v>723</v>
      </c>
      <c r="F3001" s="2" t="s">
        <v>5560</v>
      </c>
      <c r="G3001" s="2" t="s">
        <v>2500</v>
      </c>
      <c r="H3001" s="2" t="s">
        <v>16</v>
      </c>
      <c r="I3001" s="2" t="s">
        <v>17</v>
      </c>
    </row>
    <row r="3002" customHeight="1" spans="1:9">
      <c r="A3002" s="2" t="s">
        <v>13781</v>
      </c>
      <c r="B3002" s="2" t="s">
        <v>13782</v>
      </c>
      <c r="C3002" s="2" t="s">
        <v>13783</v>
      </c>
      <c r="D3002" s="2" t="s">
        <v>13784</v>
      </c>
      <c r="E3002" s="2" t="s">
        <v>723</v>
      </c>
      <c r="F3002" s="2" t="s">
        <v>5560</v>
      </c>
      <c r="G3002" s="2" t="s">
        <v>13763</v>
      </c>
      <c r="H3002" s="2" t="s">
        <v>16</v>
      </c>
      <c r="I3002" s="2" t="s">
        <v>17</v>
      </c>
    </row>
    <row r="3003" customHeight="1" spans="1:9">
      <c r="A3003" s="2" t="s">
        <v>13785</v>
      </c>
      <c r="B3003" s="2" t="s">
        <v>13786</v>
      </c>
      <c r="C3003" s="2" t="s">
        <v>13787</v>
      </c>
      <c r="D3003" s="2" t="s">
        <v>13788</v>
      </c>
      <c r="E3003" s="2" t="s">
        <v>723</v>
      </c>
      <c r="F3003" s="2" t="s">
        <v>5560</v>
      </c>
      <c r="G3003" s="2" t="s">
        <v>13789</v>
      </c>
      <c r="H3003" s="2" t="s">
        <v>16</v>
      </c>
      <c r="I3003" s="2" t="s">
        <v>17</v>
      </c>
    </row>
    <row r="3004" customHeight="1" spans="1:9">
      <c r="A3004" s="2" t="s">
        <v>13790</v>
      </c>
      <c r="B3004" s="2" t="s">
        <v>13791</v>
      </c>
      <c r="C3004" s="2" t="s">
        <v>13792</v>
      </c>
      <c r="D3004" s="2" t="s">
        <v>13793</v>
      </c>
      <c r="E3004" s="2" t="s">
        <v>723</v>
      </c>
      <c r="F3004" s="2" t="s">
        <v>5560</v>
      </c>
      <c r="G3004" s="2" t="s">
        <v>7691</v>
      </c>
      <c r="H3004" s="2" t="s">
        <v>16</v>
      </c>
      <c r="I3004" s="2" t="s">
        <v>17</v>
      </c>
    </row>
    <row r="3005" customHeight="1" spans="1:9">
      <c r="A3005" s="2" t="s">
        <v>13794</v>
      </c>
      <c r="B3005" s="2" t="s">
        <v>13795</v>
      </c>
      <c r="C3005" s="2" t="s">
        <v>13796</v>
      </c>
      <c r="D3005" s="2" t="s">
        <v>13797</v>
      </c>
      <c r="E3005" s="2" t="s">
        <v>723</v>
      </c>
      <c r="F3005" s="2" t="s">
        <v>5560</v>
      </c>
      <c r="G3005" s="2" t="s">
        <v>13798</v>
      </c>
      <c r="H3005" s="2" t="s">
        <v>16</v>
      </c>
      <c r="I3005" s="2" t="s">
        <v>17</v>
      </c>
    </row>
    <row r="3006" customHeight="1" spans="1:9">
      <c r="A3006" s="2" t="s">
        <v>13799</v>
      </c>
      <c r="B3006" s="2" t="s">
        <v>13800</v>
      </c>
      <c r="C3006" s="2" t="s">
        <v>13801</v>
      </c>
      <c r="D3006" s="2" t="s">
        <v>13802</v>
      </c>
      <c r="E3006" s="2" t="s">
        <v>723</v>
      </c>
      <c r="F3006" s="2" t="s">
        <v>5560</v>
      </c>
      <c r="G3006" s="2" t="s">
        <v>13803</v>
      </c>
      <c r="H3006" s="2" t="s">
        <v>16</v>
      </c>
      <c r="I3006" s="2" t="s">
        <v>17</v>
      </c>
    </row>
    <row r="3007" customHeight="1" spans="1:9">
      <c r="A3007" s="2" t="s">
        <v>13804</v>
      </c>
      <c r="B3007" s="2" t="s">
        <v>13805</v>
      </c>
      <c r="C3007" s="2" t="s">
        <v>13806</v>
      </c>
      <c r="D3007" s="2" t="s">
        <v>13807</v>
      </c>
      <c r="E3007" s="2" t="s">
        <v>723</v>
      </c>
      <c r="F3007" s="2" t="s">
        <v>5560</v>
      </c>
      <c r="G3007" s="2" t="s">
        <v>1401</v>
      </c>
      <c r="H3007" s="2" t="s">
        <v>16</v>
      </c>
      <c r="I3007" s="2" t="s">
        <v>17</v>
      </c>
    </row>
    <row r="3008" customHeight="1" spans="1:9">
      <c r="A3008" s="2" t="s">
        <v>13808</v>
      </c>
      <c r="B3008" s="2" t="s">
        <v>13809</v>
      </c>
      <c r="C3008" s="2" t="s">
        <v>13810</v>
      </c>
      <c r="D3008" s="2" t="s">
        <v>13811</v>
      </c>
      <c r="E3008" s="2" t="s">
        <v>723</v>
      </c>
      <c r="F3008" s="2" t="s">
        <v>5560</v>
      </c>
      <c r="G3008" s="2" t="s">
        <v>3936</v>
      </c>
      <c r="H3008" s="2" t="s">
        <v>16</v>
      </c>
      <c r="I3008" s="2" t="s">
        <v>17</v>
      </c>
    </row>
    <row r="3009" customHeight="1" spans="1:9">
      <c r="A3009" s="2" t="s">
        <v>13812</v>
      </c>
      <c r="B3009" s="2" t="s">
        <v>13813</v>
      </c>
      <c r="C3009" s="2" t="s">
        <v>13814</v>
      </c>
      <c r="D3009" s="2" t="s">
        <v>13815</v>
      </c>
      <c r="E3009" s="2" t="s">
        <v>723</v>
      </c>
      <c r="F3009" s="2" t="s">
        <v>5560</v>
      </c>
      <c r="G3009" s="2" t="s">
        <v>13816</v>
      </c>
      <c r="H3009" s="2" t="s">
        <v>16</v>
      </c>
      <c r="I3009" s="2" t="s">
        <v>17</v>
      </c>
    </row>
    <row r="3010" customHeight="1" spans="1:9">
      <c r="A3010" s="2" t="s">
        <v>13817</v>
      </c>
      <c r="B3010" s="2" t="s">
        <v>13818</v>
      </c>
      <c r="C3010" s="2" t="s">
        <v>13819</v>
      </c>
      <c r="D3010" s="2" t="s">
        <v>13820</v>
      </c>
      <c r="E3010" s="2" t="s">
        <v>723</v>
      </c>
      <c r="F3010" s="2" t="s">
        <v>5560</v>
      </c>
      <c r="G3010" s="2" t="s">
        <v>4622</v>
      </c>
      <c r="H3010" s="2" t="s">
        <v>16</v>
      </c>
      <c r="I3010" s="2" t="s">
        <v>17</v>
      </c>
    </row>
    <row r="3011" customHeight="1" spans="1:9">
      <c r="A3011" s="2" t="s">
        <v>13821</v>
      </c>
      <c r="B3011" s="2" t="s">
        <v>13822</v>
      </c>
      <c r="C3011" s="2" t="s">
        <v>13823</v>
      </c>
      <c r="D3011" s="2" t="s">
        <v>13824</v>
      </c>
      <c r="E3011" s="2" t="s">
        <v>723</v>
      </c>
      <c r="F3011" s="2" t="s">
        <v>5560</v>
      </c>
      <c r="G3011" s="2" t="s">
        <v>9243</v>
      </c>
      <c r="H3011" s="2" t="s">
        <v>16</v>
      </c>
      <c r="I3011" s="2" t="s">
        <v>17</v>
      </c>
    </row>
    <row r="3012" customHeight="1" spans="1:9">
      <c r="A3012" s="2" t="s">
        <v>13825</v>
      </c>
      <c r="B3012" s="2" t="s">
        <v>13826</v>
      </c>
      <c r="C3012" s="2" t="s">
        <v>13827</v>
      </c>
      <c r="D3012" s="2" t="s">
        <v>13828</v>
      </c>
      <c r="E3012" s="2" t="s">
        <v>723</v>
      </c>
      <c r="F3012" s="2" t="s">
        <v>5560</v>
      </c>
      <c r="G3012" s="2" t="s">
        <v>13462</v>
      </c>
      <c r="H3012" s="2" t="s">
        <v>16</v>
      </c>
      <c r="I3012" s="2" t="s">
        <v>17</v>
      </c>
    </row>
    <row r="3013" customHeight="1" spans="1:9">
      <c r="A3013" s="2" t="s">
        <v>13829</v>
      </c>
      <c r="B3013" s="2" t="s">
        <v>13830</v>
      </c>
      <c r="C3013" s="2" t="s">
        <v>13831</v>
      </c>
      <c r="D3013" s="2" t="s">
        <v>13832</v>
      </c>
      <c r="E3013" s="2" t="s">
        <v>723</v>
      </c>
      <c r="F3013" s="2" t="s">
        <v>5560</v>
      </c>
      <c r="G3013" s="2" t="s">
        <v>13833</v>
      </c>
      <c r="H3013" s="2" t="s">
        <v>16</v>
      </c>
      <c r="I3013" s="2" t="s">
        <v>17</v>
      </c>
    </row>
    <row r="3014" customHeight="1" spans="1:9">
      <c r="A3014" s="2" t="s">
        <v>13834</v>
      </c>
      <c r="B3014" s="2" t="s">
        <v>13835</v>
      </c>
      <c r="C3014" s="2" t="s">
        <v>13836</v>
      </c>
      <c r="D3014" s="2" t="s">
        <v>13837</v>
      </c>
      <c r="E3014" s="2" t="s">
        <v>723</v>
      </c>
      <c r="F3014" s="2" t="s">
        <v>5560</v>
      </c>
      <c r="G3014" s="2" t="s">
        <v>13838</v>
      </c>
      <c r="H3014" s="2" t="s">
        <v>16</v>
      </c>
      <c r="I3014" s="2" t="s">
        <v>17</v>
      </c>
    </row>
    <row r="3015" customHeight="1" spans="1:9">
      <c r="A3015" s="2" t="s">
        <v>13839</v>
      </c>
      <c r="B3015" s="2" t="s">
        <v>13840</v>
      </c>
      <c r="C3015" s="2" t="s">
        <v>13841</v>
      </c>
      <c r="D3015" s="2" t="s">
        <v>13842</v>
      </c>
      <c r="E3015" s="2" t="s">
        <v>723</v>
      </c>
      <c r="F3015" s="2" t="s">
        <v>5560</v>
      </c>
      <c r="G3015" s="2" t="s">
        <v>13843</v>
      </c>
      <c r="H3015" s="2" t="s">
        <v>16</v>
      </c>
      <c r="I3015" s="2" t="s">
        <v>17</v>
      </c>
    </row>
    <row r="3016" customHeight="1" spans="1:9">
      <c r="A3016" s="2" t="s">
        <v>13844</v>
      </c>
      <c r="B3016" s="2" t="s">
        <v>13845</v>
      </c>
      <c r="C3016" s="2" t="s">
        <v>13846</v>
      </c>
      <c r="D3016" s="2" t="s">
        <v>13847</v>
      </c>
      <c r="E3016" s="2" t="s">
        <v>723</v>
      </c>
      <c r="F3016" s="2" t="s">
        <v>5560</v>
      </c>
      <c r="G3016" s="2" t="s">
        <v>3142</v>
      </c>
      <c r="H3016" s="2" t="s">
        <v>16</v>
      </c>
      <c r="I3016" s="2" t="s">
        <v>17</v>
      </c>
    </row>
    <row r="3017" customHeight="1" spans="1:9">
      <c r="A3017" s="2" t="s">
        <v>13848</v>
      </c>
      <c r="B3017" s="2" t="s">
        <v>13849</v>
      </c>
      <c r="C3017" s="2" t="s">
        <v>13850</v>
      </c>
      <c r="D3017" s="2" t="s">
        <v>10014</v>
      </c>
      <c r="E3017" s="2" t="s">
        <v>723</v>
      </c>
      <c r="F3017" s="2" t="s">
        <v>5560</v>
      </c>
      <c r="G3017" s="2" t="s">
        <v>13851</v>
      </c>
      <c r="H3017" s="2" t="s">
        <v>16</v>
      </c>
      <c r="I3017" s="2" t="s">
        <v>17</v>
      </c>
    </row>
    <row r="3018" customHeight="1" spans="1:9">
      <c r="A3018" s="2" t="s">
        <v>13852</v>
      </c>
      <c r="B3018" s="2" t="s">
        <v>13853</v>
      </c>
      <c r="C3018" s="2" t="s">
        <v>13854</v>
      </c>
      <c r="D3018" s="2" t="s">
        <v>13855</v>
      </c>
      <c r="E3018" s="2" t="s">
        <v>723</v>
      </c>
      <c r="F3018" s="2" t="s">
        <v>5560</v>
      </c>
      <c r="G3018" s="2" t="s">
        <v>13856</v>
      </c>
      <c r="H3018" s="2" t="s">
        <v>16</v>
      </c>
      <c r="I3018" s="2" t="s">
        <v>17</v>
      </c>
    </row>
    <row r="3019" customHeight="1" spans="1:9">
      <c r="A3019" s="2" t="s">
        <v>13857</v>
      </c>
      <c r="B3019" s="2" t="s">
        <v>13858</v>
      </c>
      <c r="C3019" s="2" t="s">
        <v>13859</v>
      </c>
      <c r="D3019" s="2" t="s">
        <v>13860</v>
      </c>
      <c r="E3019" s="2" t="s">
        <v>723</v>
      </c>
      <c r="F3019" s="2" t="s">
        <v>5560</v>
      </c>
      <c r="G3019" s="2" t="s">
        <v>10251</v>
      </c>
      <c r="H3019" s="2" t="s">
        <v>16</v>
      </c>
      <c r="I3019" s="2" t="s">
        <v>17</v>
      </c>
    </row>
    <row r="3020" customHeight="1" spans="1:9">
      <c r="A3020" s="2" t="s">
        <v>13861</v>
      </c>
      <c r="B3020" s="2" t="s">
        <v>13862</v>
      </c>
      <c r="C3020" s="2" t="s">
        <v>13863</v>
      </c>
      <c r="D3020" s="2" t="s">
        <v>13864</v>
      </c>
      <c r="E3020" s="2" t="s">
        <v>723</v>
      </c>
      <c r="F3020" s="2" t="s">
        <v>5560</v>
      </c>
      <c r="G3020" s="2" t="s">
        <v>3301</v>
      </c>
      <c r="H3020" s="2" t="s">
        <v>16</v>
      </c>
      <c r="I3020" s="2" t="s">
        <v>17</v>
      </c>
    </row>
    <row r="3021" customHeight="1" spans="1:9">
      <c r="A3021" s="2" t="s">
        <v>13865</v>
      </c>
      <c r="B3021" s="2" t="s">
        <v>13866</v>
      </c>
      <c r="C3021" s="2" t="s">
        <v>13867</v>
      </c>
      <c r="D3021" s="2" t="s">
        <v>13868</v>
      </c>
      <c r="E3021" s="2" t="s">
        <v>723</v>
      </c>
      <c r="F3021" s="2" t="s">
        <v>5560</v>
      </c>
      <c r="G3021" s="2" t="s">
        <v>9046</v>
      </c>
      <c r="H3021" s="2" t="s">
        <v>16</v>
      </c>
      <c r="I3021" s="2" t="s">
        <v>17</v>
      </c>
    </row>
    <row r="3022" customHeight="1" spans="1:9">
      <c r="A3022" s="2" t="s">
        <v>13869</v>
      </c>
      <c r="B3022" s="2" t="s">
        <v>13870</v>
      </c>
      <c r="C3022" s="2" t="s">
        <v>13871</v>
      </c>
      <c r="D3022" s="2" t="s">
        <v>13872</v>
      </c>
      <c r="E3022" s="2" t="s">
        <v>723</v>
      </c>
      <c r="F3022" s="2" t="s">
        <v>5560</v>
      </c>
      <c r="G3022" s="2" t="s">
        <v>13873</v>
      </c>
      <c r="H3022" s="2" t="s">
        <v>16</v>
      </c>
      <c r="I3022" s="2" t="s">
        <v>17</v>
      </c>
    </row>
    <row r="3023" customHeight="1" spans="1:9">
      <c r="A3023" s="2" t="s">
        <v>13874</v>
      </c>
      <c r="B3023" s="2" t="s">
        <v>13875</v>
      </c>
      <c r="C3023" s="2" t="s">
        <v>13876</v>
      </c>
      <c r="D3023" s="2" t="s">
        <v>13877</v>
      </c>
      <c r="E3023" s="2" t="s">
        <v>723</v>
      </c>
      <c r="F3023" s="2" t="s">
        <v>5560</v>
      </c>
      <c r="G3023" s="2" t="s">
        <v>7649</v>
      </c>
      <c r="H3023" s="2" t="s">
        <v>16</v>
      </c>
      <c r="I3023" s="2" t="s">
        <v>17</v>
      </c>
    </row>
    <row r="3024" customHeight="1" spans="1:9">
      <c r="A3024" s="2" t="s">
        <v>13878</v>
      </c>
      <c r="B3024" s="2" t="s">
        <v>13879</v>
      </c>
      <c r="C3024" s="2" t="s">
        <v>13880</v>
      </c>
      <c r="D3024" s="2" t="s">
        <v>13881</v>
      </c>
      <c r="E3024" s="2" t="s">
        <v>723</v>
      </c>
      <c r="F3024" s="2" t="s">
        <v>5560</v>
      </c>
      <c r="G3024" s="2" t="s">
        <v>3956</v>
      </c>
      <c r="H3024" s="2" t="s">
        <v>16</v>
      </c>
      <c r="I3024" s="2" t="s">
        <v>17</v>
      </c>
    </row>
    <row r="3025" customHeight="1" spans="1:9">
      <c r="A3025" s="2" t="s">
        <v>13882</v>
      </c>
      <c r="B3025" s="2" t="s">
        <v>13883</v>
      </c>
      <c r="C3025" s="2" t="s">
        <v>13884</v>
      </c>
      <c r="D3025" s="2" t="s">
        <v>13885</v>
      </c>
      <c r="E3025" s="2" t="s">
        <v>723</v>
      </c>
      <c r="F3025" s="2" t="s">
        <v>5560</v>
      </c>
      <c r="G3025" s="2" t="s">
        <v>10955</v>
      </c>
      <c r="H3025" s="2" t="s">
        <v>16</v>
      </c>
      <c r="I3025" s="2" t="s">
        <v>17</v>
      </c>
    </row>
    <row r="3026" customHeight="1" spans="1:9">
      <c r="A3026" s="2" t="s">
        <v>13886</v>
      </c>
      <c r="B3026" s="2" t="s">
        <v>13887</v>
      </c>
      <c r="C3026" s="2" t="s">
        <v>13888</v>
      </c>
      <c r="D3026" s="2" t="s">
        <v>13889</v>
      </c>
      <c r="E3026" s="2" t="s">
        <v>723</v>
      </c>
      <c r="F3026" s="2" t="s">
        <v>5560</v>
      </c>
      <c r="G3026" s="2" t="s">
        <v>9509</v>
      </c>
      <c r="H3026" s="2" t="s">
        <v>16</v>
      </c>
      <c r="I3026" s="2" t="s">
        <v>17</v>
      </c>
    </row>
    <row r="3027" customHeight="1" spans="1:9">
      <c r="A3027" s="2" t="s">
        <v>13890</v>
      </c>
      <c r="B3027" s="2" t="s">
        <v>13891</v>
      </c>
      <c r="C3027" s="2" t="s">
        <v>13892</v>
      </c>
      <c r="D3027" s="2" t="s">
        <v>13893</v>
      </c>
      <c r="E3027" s="2" t="s">
        <v>723</v>
      </c>
      <c r="F3027" s="2" t="s">
        <v>5560</v>
      </c>
      <c r="G3027" s="2" t="s">
        <v>4818</v>
      </c>
      <c r="H3027" s="2" t="s">
        <v>16</v>
      </c>
      <c r="I3027" s="2" t="s">
        <v>17</v>
      </c>
    </row>
    <row r="3028" customHeight="1" spans="1:9">
      <c r="A3028" s="2" t="s">
        <v>13894</v>
      </c>
      <c r="B3028" s="2" t="s">
        <v>13895</v>
      </c>
      <c r="C3028" s="2" t="s">
        <v>13896</v>
      </c>
      <c r="D3028" s="2" t="s">
        <v>13897</v>
      </c>
      <c r="E3028" s="2" t="s">
        <v>723</v>
      </c>
      <c r="F3028" s="2" t="s">
        <v>5560</v>
      </c>
      <c r="G3028" s="2" t="s">
        <v>10031</v>
      </c>
      <c r="H3028" s="2" t="s">
        <v>16</v>
      </c>
      <c r="I3028" s="2" t="s">
        <v>17</v>
      </c>
    </row>
    <row r="3029" customHeight="1" spans="1:9">
      <c r="A3029" s="2" t="s">
        <v>13898</v>
      </c>
      <c r="B3029" s="2" t="s">
        <v>13899</v>
      </c>
      <c r="C3029" s="2" t="s">
        <v>13900</v>
      </c>
      <c r="D3029" s="2" t="s">
        <v>13901</v>
      </c>
      <c r="E3029" s="2" t="s">
        <v>723</v>
      </c>
      <c r="F3029" s="2" t="s">
        <v>5560</v>
      </c>
      <c r="G3029" s="2" t="s">
        <v>9061</v>
      </c>
      <c r="H3029" s="2" t="s">
        <v>16</v>
      </c>
      <c r="I3029" s="2" t="s">
        <v>17</v>
      </c>
    </row>
    <row r="3030" customHeight="1" spans="1:9">
      <c r="A3030" s="2" t="s">
        <v>13902</v>
      </c>
      <c r="B3030" s="2" t="s">
        <v>13903</v>
      </c>
      <c r="C3030" s="2" t="s">
        <v>13904</v>
      </c>
      <c r="D3030" s="2" t="s">
        <v>13905</v>
      </c>
      <c r="E3030" s="2" t="s">
        <v>723</v>
      </c>
      <c r="F3030" s="2" t="s">
        <v>5560</v>
      </c>
      <c r="G3030" s="2" t="s">
        <v>13906</v>
      </c>
      <c r="H3030" s="2" t="s">
        <v>16</v>
      </c>
      <c r="I3030" s="2" t="s">
        <v>17</v>
      </c>
    </row>
    <row r="3031" customHeight="1" spans="1:9">
      <c r="A3031" s="2" t="s">
        <v>13907</v>
      </c>
      <c r="B3031" s="2" t="s">
        <v>13908</v>
      </c>
      <c r="C3031" s="2" t="s">
        <v>13909</v>
      </c>
      <c r="D3031" s="2" t="s">
        <v>13910</v>
      </c>
      <c r="E3031" s="2" t="s">
        <v>723</v>
      </c>
      <c r="F3031" s="2" t="s">
        <v>5560</v>
      </c>
      <c r="G3031" s="2" t="s">
        <v>13911</v>
      </c>
      <c r="H3031" s="2" t="s">
        <v>16</v>
      </c>
      <c r="I3031" s="2" t="s">
        <v>17</v>
      </c>
    </row>
    <row r="3032" customHeight="1" spans="1:9">
      <c r="A3032" s="2" t="s">
        <v>13912</v>
      </c>
      <c r="B3032" s="2" t="s">
        <v>13913</v>
      </c>
      <c r="C3032" s="2" t="s">
        <v>13914</v>
      </c>
      <c r="D3032" s="2" t="s">
        <v>13915</v>
      </c>
      <c r="E3032" s="2" t="s">
        <v>723</v>
      </c>
      <c r="F3032" s="2" t="s">
        <v>5560</v>
      </c>
      <c r="G3032" s="2" t="s">
        <v>7342</v>
      </c>
      <c r="H3032" s="2" t="s">
        <v>16</v>
      </c>
      <c r="I3032" s="2" t="s">
        <v>17</v>
      </c>
    </row>
    <row r="3033" customHeight="1" spans="1:9">
      <c r="A3033" s="2" t="s">
        <v>13916</v>
      </c>
      <c r="B3033" s="2" t="s">
        <v>13917</v>
      </c>
      <c r="C3033" s="2" t="s">
        <v>13918</v>
      </c>
      <c r="D3033" s="2" t="s">
        <v>13919</v>
      </c>
      <c r="E3033" s="2" t="s">
        <v>723</v>
      </c>
      <c r="F3033" s="2" t="s">
        <v>5560</v>
      </c>
      <c r="G3033" s="2" t="s">
        <v>13920</v>
      </c>
      <c r="H3033" s="2" t="s">
        <v>16</v>
      </c>
      <c r="I3033" s="2" t="s">
        <v>17</v>
      </c>
    </row>
    <row r="3034" customHeight="1" spans="1:9">
      <c r="A3034" s="2" t="s">
        <v>13921</v>
      </c>
      <c r="B3034" s="2" t="s">
        <v>13922</v>
      </c>
      <c r="C3034" s="2" t="s">
        <v>13923</v>
      </c>
      <c r="D3034" s="2" t="s">
        <v>13924</v>
      </c>
      <c r="E3034" s="2" t="s">
        <v>723</v>
      </c>
      <c r="F3034" s="2" t="s">
        <v>5560</v>
      </c>
      <c r="G3034" s="2" t="s">
        <v>431</v>
      </c>
      <c r="H3034" s="2" t="s">
        <v>16</v>
      </c>
      <c r="I3034" s="2" t="s">
        <v>17</v>
      </c>
    </row>
    <row r="3035" customHeight="1" spans="1:9">
      <c r="A3035" s="2" t="s">
        <v>13925</v>
      </c>
      <c r="B3035" s="2" t="s">
        <v>13926</v>
      </c>
      <c r="C3035" s="2" t="s">
        <v>13927</v>
      </c>
      <c r="D3035" s="2" t="s">
        <v>13928</v>
      </c>
      <c r="E3035" s="2" t="s">
        <v>13</v>
      </c>
      <c r="F3035" s="2" t="s">
        <v>5560</v>
      </c>
      <c r="G3035" s="2" t="s">
        <v>5059</v>
      </c>
      <c r="H3035" s="2" t="s">
        <v>16</v>
      </c>
      <c r="I3035" s="2" t="s">
        <v>17</v>
      </c>
    </row>
    <row r="3036" customHeight="1" spans="1:9">
      <c r="A3036" s="2" t="s">
        <v>13929</v>
      </c>
      <c r="B3036" s="2" t="s">
        <v>13930</v>
      </c>
      <c r="C3036" s="2" t="s">
        <v>13931</v>
      </c>
      <c r="D3036" s="2" t="s">
        <v>13932</v>
      </c>
      <c r="E3036" s="2" t="s">
        <v>723</v>
      </c>
      <c r="F3036" s="2" t="s">
        <v>5560</v>
      </c>
      <c r="G3036" s="2" t="s">
        <v>133</v>
      </c>
      <c r="H3036" s="2" t="s">
        <v>16</v>
      </c>
      <c r="I3036" s="2" t="s">
        <v>17</v>
      </c>
    </row>
    <row r="3037" customHeight="1" spans="1:9">
      <c r="A3037" s="2" t="s">
        <v>13933</v>
      </c>
      <c r="B3037" s="2" t="s">
        <v>13934</v>
      </c>
      <c r="C3037" s="2" t="s">
        <v>13935</v>
      </c>
      <c r="D3037" s="2" t="s">
        <v>13936</v>
      </c>
      <c r="E3037" s="2" t="s">
        <v>723</v>
      </c>
      <c r="F3037" s="2" t="s">
        <v>5560</v>
      </c>
      <c r="G3037" s="2" t="s">
        <v>5648</v>
      </c>
      <c r="H3037" s="2" t="s">
        <v>16</v>
      </c>
      <c r="I3037" s="2" t="s">
        <v>17</v>
      </c>
    </row>
    <row r="3038" customHeight="1" spans="1:9">
      <c r="A3038" s="2" t="s">
        <v>13937</v>
      </c>
      <c r="B3038" s="2" t="s">
        <v>13938</v>
      </c>
      <c r="C3038" s="2" t="s">
        <v>13939</v>
      </c>
      <c r="D3038" s="2" t="s">
        <v>13940</v>
      </c>
      <c r="E3038" s="2" t="s">
        <v>723</v>
      </c>
      <c r="F3038" s="2" t="s">
        <v>5560</v>
      </c>
      <c r="G3038" s="2" t="s">
        <v>139</v>
      </c>
      <c r="H3038" s="2" t="s">
        <v>16</v>
      </c>
      <c r="I3038" s="2" t="s">
        <v>17</v>
      </c>
    </row>
    <row r="3039" customHeight="1" spans="1:9">
      <c r="A3039" s="2" t="s">
        <v>13941</v>
      </c>
      <c r="B3039" s="2" t="s">
        <v>13942</v>
      </c>
      <c r="C3039" s="2" t="s">
        <v>13943</v>
      </c>
      <c r="D3039" s="2" t="s">
        <v>13944</v>
      </c>
      <c r="E3039" s="2" t="s">
        <v>723</v>
      </c>
      <c r="F3039" s="2" t="s">
        <v>5560</v>
      </c>
      <c r="G3039" s="2" t="s">
        <v>13945</v>
      </c>
      <c r="H3039" s="2" t="s">
        <v>16</v>
      </c>
      <c r="I3039" s="2" t="s">
        <v>17</v>
      </c>
    </row>
    <row r="3040" customHeight="1" spans="1:9">
      <c r="A3040" s="2" t="s">
        <v>13946</v>
      </c>
      <c r="B3040" s="2" t="s">
        <v>13947</v>
      </c>
      <c r="C3040" s="2" t="s">
        <v>13948</v>
      </c>
      <c r="D3040" s="2" t="s">
        <v>13949</v>
      </c>
      <c r="E3040" s="2" t="s">
        <v>723</v>
      </c>
      <c r="F3040" s="2" t="s">
        <v>5560</v>
      </c>
      <c r="G3040" s="2" t="s">
        <v>4417</v>
      </c>
      <c r="H3040" s="2" t="s">
        <v>16</v>
      </c>
      <c r="I3040" s="2" t="s">
        <v>17</v>
      </c>
    </row>
    <row r="3041" customHeight="1" spans="1:9">
      <c r="A3041" s="2" t="s">
        <v>13950</v>
      </c>
      <c r="B3041" s="2" t="s">
        <v>13951</v>
      </c>
      <c r="C3041" s="2" t="s">
        <v>13952</v>
      </c>
      <c r="D3041" s="2" t="s">
        <v>13953</v>
      </c>
      <c r="E3041" s="2" t="s">
        <v>723</v>
      </c>
      <c r="F3041" s="2" t="s">
        <v>5560</v>
      </c>
      <c r="G3041" s="2" t="s">
        <v>13954</v>
      </c>
      <c r="H3041" s="2" t="s">
        <v>16</v>
      </c>
      <c r="I3041" s="2" t="s">
        <v>17</v>
      </c>
    </row>
    <row r="3042" customHeight="1" spans="1:9">
      <c r="A3042" s="2" t="s">
        <v>13955</v>
      </c>
      <c r="B3042" s="2" t="s">
        <v>13956</v>
      </c>
      <c r="C3042" s="2" t="s">
        <v>13957</v>
      </c>
      <c r="D3042" s="2" t="s">
        <v>13958</v>
      </c>
      <c r="E3042" s="2" t="s">
        <v>723</v>
      </c>
      <c r="F3042" s="2" t="s">
        <v>5560</v>
      </c>
      <c r="G3042" s="2" t="s">
        <v>13959</v>
      </c>
      <c r="H3042" s="2" t="s">
        <v>16</v>
      </c>
      <c r="I3042" s="2" t="s">
        <v>17</v>
      </c>
    </row>
    <row r="3043" customHeight="1" spans="1:9">
      <c r="A3043" s="2" t="s">
        <v>13960</v>
      </c>
      <c r="B3043" s="2" t="s">
        <v>13961</v>
      </c>
      <c r="C3043" s="2" t="s">
        <v>13962</v>
      </c>
      <c r="D3043" s="2" t="s">
        <v>13963</v>
      </c>
      <c r="E3043" s="2" t="s">
        <v>723</v>
      </c>
      <c r="F3043" s="2" t="s">
        <v>5560</v>
      </c>
      <c r="G3043" s="2" t="s">
        <v>3394</v>
      </c>
      <c r="H3043" s="2" t="s">
        <v>16</v>
      </c>
      <c r="I3043" s="2" t="s">
        <v>17</v>
      </c>
    </row>
    <row r="3044" customHeight="1" spans="1:9">
      <c r="A3044" s="2" t="s">
        <v>13964</v>
      </c>
      <c r="B3044" s="2" t="s">
        <v>13965</v>
      </c>
      <c r="C3044" s="2" t="s">
        <v>13966</v>
      </c>
      <c r="D3044" s="2" t="s">
        <v>13967</v>
      </c>
      <c r="E3044" s="2" t="s">
        <v>723</v>
      </c>
      <c r="F3044" s="2" t="s">
        <v>5560</v>
      </c>
      <c r="G3044" s="2" t="s">
        <v>13968</v>
      </c>
      <c r="H3044" s="2" t="s">
        <v>16</v>
      </c>
      <c r="I3044" s="2" t="s">
        <v>17</v>
      </c>
    </row>
    <row r="3045" customHeight="1" spans="1:9">
      <c r="A3045" s="2" t="s">
        <v>13969</v>
      </c>
      <c r="B3045" s="2" t="s">
        <v>13970</v>
      </c>
      <c r="C3045" s="2" t="s">
        <v>13971</v>
      </c>
      <c r="D3045" s="2" t="s">
        <v>10563</v>
      </c>
      <c r="E3045" s="2" t="s">
        <v>723</v>
      </c>
      <c r="F3045" s="2" t="s">
        <v>5560</v>
      </c>
      <c r="G3045" s="2" t="s">
        <v>12681</v>
      </c>
      <c r="H3045" s="2" t="s">
        <v>16</v>
      </c>
      <c r="I3045" s="2" t="s">
        <v>17</v>
      </c>
    </row>
    <row r="3046" customHeight="1" spans="1:9">
      <c r="A3046" s="2" t="s">
        <v>13972</v>
      </c>
      <c r="B3046" s="2" t="s">
        <v>13973</v>
      </c>
      <c r="C3046" s="2" t="s">
        <v>13974</v>
      </c>
      <c r="D3046" s="2" t="s">
        <v>13975</v>
      </c>
      <c r="E3046" s="2" t="s">
        <v>723</v>
      </c>
      <c r="F3046" s="2" t="s">
        <v>5560</v>
      </c>
      <c r="G3046" s="2" t="s">
        <v>13976</v>
      </c>
      <c r="H3046" s="2" t="s">
        <v>16</v>
      </c>
      <c r="I3046" s="2" t="s">
        <v>77</v>
      </c>
    </row>
    <row r="3047" customHeight="1" spans="1:9">
      <c r="A3047" s="2" t="s">
        <v>13977</v>
      </c>
      <c r="B3047" s="2" t="s">
        <v>13978</v>
      </c>
      <c r="C3047" s="2" t="s">
        <v>13979</v>
      </c>
      <c r="D3047" s="2" t="s">
        <v>13980</v>
      </c>
      <c r="E3047" s="2" t="s">
        <v>723</v>
      </c>
      <c r="F3047" s="2" t="s">
        <v>5560</v>
      </c>
      <c r="G3047" s="2" t="s">
        <v>11242</v>
      </c>
      <c r="H3047" s="2" t="s">
        <v>16</v>
      </c>
      <c r="I3047" s="2" t="s">
        <v>17</v>
      </c>
    </row>
    <row r="3048" customHeight="1" spans="1:9">
      <c r="A3048" s="2" t="s">
        <v>13981</v>
      </c>
      <c r="B3048" s="2" t="s">
        <v>13982</v>
      </c>
      <c r="C3048" s="2" t="s">
        <v>13983</v>
      </c>
      <c r="D3048" s="2" t="s">
        <v>13984</v>
      </c>
      <c r="E3048" s="2" t="s">
        <v>723</v>
      </c>
      <c r="F3048" s="2" t="s">
        <v>5560</v>
      </c>
      <c r="G3048" s="2" t="s">
        <v>7322</v>
      </c>
      <c r="H3048" s="2" t="s">
        <v>16</v>
      </c>
      <c r="I3048" s="2" t="s">
        <v>17</v>
      </c>
    </row>
    <row r="3049" customHeight="1" spans="1:9">
      <c r="A3049" s="2" t="s">
        <v>13985</v>
      </c>
      <c r="B3049" s="2" t="s">
        <v>13986</v>
      </c>
      <c r="C3049" s="2" t="s">
        <v>13987</v>
      </c>
      <c r="D3049" s="2" t="s">
        <v>13988</v>
      </c>
      <c r="E3049" s="2" t="s">
        <v>723</v>
      </c>
      <c r="F3049" s="2" t="s">
        <v>5560</v>
      </c>
      <c r="G3049" s="2" t="s">
        <v>4125</v>
      </c>
      <c r="H3049" s="2" t="s">
        <v>16</v>
      </c>
      <c r="I3049" s="2" t="s">
        <v>17</v>
      </c>
    </row>
    <row r="3050" customHeight="1" spans="1:9">
      <c r="A3050" s="2" t="s">
        <v>13989</v>
      </c>
      <c r="B3050" s="2" t="s">
        <v>13990</v>
      </c>
      <c r="C3050" s="2" t="s">
        <v>13991</v>
      </c>
      <c r="D3050" s="2" t="s">
        <v>13992</v>
      </c>
      <c r="E3050" s="2" t="s">
        <v>723</v>
      </c>
      <c r="F3050" s="2" t="s">
        <v>5560</v>
      </c>
      <c r="G3050" s="2" t="s">
        <v>2471</v>
      </c>
      <c r="H3050" s="2" t="s">
        <v>16</v>
      </c>
      <c r="I3050" s="2" t="s">
        <v>17</v>
      </c>
    </row>
    <row r="3051" customHeight="1" spans="1:9">
      <c r="A3051" s="2" t="s">
        <v>13993</v>
      </c>
      <c r="B3051" s="2" t="s">
        <v>13994</v>
      </c>
      <c r="C3051" s="2" t="s">
        <v>13995</v>
      </c>
      <c r="D3051" s="2" t="s">
        <v>13996</v>
      </c>
      <c r="E3051" s="2" t="s">
        <v>723</v>
      </c>
      <c r="F3051" s="2" t="s">
        <v>5560</v>
      </c>
      <c r="G3051" s="2" t="s">
        <v>5059</v>
      </c>
      <c r="H3051" s="2" t="s">
        <v>16</v>
      </c>
      <c r="I3051" s="2" t="s">
        <v>17</v>
      </c>
    </row>
    <row r="3052" customHeight="1" spans="1:9">
      <c r="A3052" s="2" t="s">
        <v>13997</v>
      </c>
      <c r="B3052" s="2" t="s">
        <v>13998</v>
      </c>
      <c r="C3052" s="2" t="s">
        <v>13999</v>
      </c>
      <c r="D3052" s="2" t="s">
        <v>14000</v>
      </c>
      <c r="E3052" s="2" t="s">
        <v>723</v>
      </c>
      <c r="F3052" s="2" t="s">
        <v>5560</v>
      </c>
      <c r="G3052" s="2" t="s">
        <v>1461</v>
      </c>
      <c r="H3052" s="2" t="s">
        <v>16</v>
      </c>
      <c r="I3052" s="2" t="s">
        <v>17</v>
      </c>
    </row>
    <row r="3053" customHeight="1" spans="1:9">
      <c r="A3053" s="2" t="s">
        <v>14001</v>
      </c>
      <c r="B3053" s="2" t="s">
        <v>14002</v>
      </c>
      <c r="C3053" s="2" t="s">
        <v>14003</v>
      </c>
      <c r="D3053" s="2" t="s">
        <v>14004</v>
      </c>
      <c r="E3053" s="2" t="s">
        <v>723</v>
      </c>
      <c r="F3053" s="2" t="s">
        <v>5560</v>
      </c>
      <c r="G3053" s="2" t="s">
        <v>11070</v>
      </c>
      <c r="H3053" s="2" t="s">
        <v>16</v>
      </c>
      <c r="I3053" s="2" t="s">
        <v>17</v>
      </c>
    </row>
    <row r="3054" customHeight="1" spans="1:9">
      <c r="A3054" s="2" t="s">
        <v>14005</v>
      </c>
      <c r="B3054" s="2" t="s">
        <v>14006</v>
      </c>
      <c r="C3054" s="2" t="s">
        <v>14007</v>
      </c>
      <c r="D3054" s="2" t="s">
        <v>14008</v>
      </c>
      <c r="E3054" s="2" t="s">
        <v>723</v>
      </c>
      <c r="F3054" s="2" t="s">
        <v>5560</v>
      </c>
      <c r="G3054" s="2" t="s">
        <v>5727</v>
      </c>
      <c r="H3054" s="2" t="s">
        <v>16</v>
      </c>
      <c r="I3054" s="2" t="s">
        <v>17</v>
      </c>
    </row>
    <row r="3055" customHeight="1" spans="1:9">
      <c r="A3055" s="2" t="s">
        <v>14009</v>
      </c>
      <c r="B3055" s="2" t="s">
        <v>14010</v>
      </c>
      <c r="C3055" s="2" t="s">
        <v>14011</v>
      </c>
      <c r="D3055" s="2" t="s">
        <v>14012</v>
      </c>
      <c r="E3055" s="2" t="s">
        <v>723</v>
      </c>
      <c r="F3055" s="2" t="s">
        <v>5560</v>
      </c>
      <c r="G3055" s="2" t="s">
        <v>12668</v>
      </c>
      <c r="H3055" s="2" t="s">
        <v>16</v>
      </c>
      <c r="I3055" s="2" t="s">
        <v>17</v>
      </c>
    </row>
    <row r="3056" customHeight="1" spans="1:9">
      <c r="A3056" s="2" t="s">
        <v>14013</v>
      </c>
      <c r="B3056" s="2" t="s">
        <v>14014</v>
      </c>
      <c r="C3056" s="2" t="s">
        <v>14015</v>
      </c>
      <c r="D3056" s="2" t="s">
        <v>14016</v>
      </c>
      <c r="E3056" s="2" t="s">
        <v>723</v>
      </c>
      <c r="F3056" s="2" t="s">
        <v>5560</v>
      </c>
      <c r="G3056" s="2" t="s">
        <v>14017</v>
      </c>
      <c r="H3056" s="2" t="s">
        <v>16</v>
      </c>
      <c r="I3056" s="2" t="s">
        <v>17</v>
      </c>
    </row>
    <row r="3057" customHeight="1" spans="1:9">
      <c r="A3057" s="2" t="s">
        <v>14018</v>
      </c>
      <c r="B3057" s="2" t="s">
        <v>14019</v>
      </c>
      <c r="C3057" s="2" t="s">
        <v>14020</v>
      </c>
      <c r="D3057" s="2" t="s">
        <v>14021</v>
      </c>
      <c r="E3057" s="2" t="s">
        <v>723</v>
      </c>
      <c r="F3057" s="2" t="s">
        <v>5560</v>
      </c>
      <c r="G3057" s="2" t="s">
        <v>232</v>
      </c>
      <c r="H3057" s="2" t="s">
        <v>16</v>
      </c>
      <c r="I3057" s="2" t="s">
        <v>17</v>
      </c>
    </row>
    <row r="3058" customHeight="1" spans="1:9">
      <c r="A3058" s="2" t="s">
        <v>14022</v>
      </c>
      <c r="B3058" s="2" t="s">
        <v>14023</v>
      </c>
      <c r="C3058" s="2" t="s">
        <v>14024</v>
      </c>
      <c r="D3058" s="2" t="s">
        <v>14025</v>
      </c>
      <c r="E3058" s="2" t="s">
        <v>723</v>
      </c>
      <c r="F3058" s="2" t="s">
        <v>5560</v>
      </c>
      <c r="G3058" s="2" t="s">
        <v>1883</v>
      </c>
      <c r="H3058" s="2" t="s">
        <v>16</v>
      </c>
      <c r="I3058" s="2" t="s">
        <v>17</v>
      </c>
    </row>
    <row r="3059" customHeight="1" spans="1:9">
      <c r="A3059" s="2" t="s">
        <v>14026</v>
      </c>
      <c r="B3059" s="2" t="s">
        <v>14027</v>
      </c>
      <c r="C3059" s="2" t="s">
        <v>14028</v>
      </c>
      <c r="D3059" s="2" t="s">
        <v>14029</v>
      </c>
      <c r="E3059" s="2" t="s">
        <v>723</v>
      </c>
      <c r="F3059" s="2" t="s">
        <v>5560</v>
      </c>
      <c r="G3059" s="2" t="s">
        <v>4712</v>
      </c>
      <c r="H3059" s="2" t="s">
        <v>16</v>
      </c>
      <c r="I3059" s="2" t="s">
        <v>17</v>
      </c>
    </row>
    <row r="3060" customHeight="1" spans="1:9">
      <c r="A3060" s="2" t="s">
        <v>14030</v>
      </c>
      <c r="B3060" s="2" t="s">
        <v>14031</v>
      </c>
      <c r="C3060" s="2" t="s">
        <v>14032</v>
      </c>
      <c r="D3060" s="2" t="s">
        <v>14033</v>
      </c>
      <c r="E3060" s="2" t="s">
        <v>723</v>
      </c>
      <c r="F3060" s="2" t="s">
        <v>5560</v>
      </c>
      <c r="G3060" s="2" t="s">
        <v>9509</v>
      </c>
      <c r="H3060" s="2" t="s">
        <v>16</v>
      </c>
      <c r="I3060" s="2" t="s">
        <v>17</v>
      </c>
    </row>
    <row r="3061" customHeight="1" spans="1:9">
      <c r="A3061" s="2" t="s">
        <v>14034</v>
      </c>
      <c r="B3061" s="2" t="s">
        <v>14035</v>
      </c>
      <c r="C3061" s="2" t="s">
        <v>14036</v>
      </c>
      <c r="D3061" s="2" t="s">
        <v>14037</v>
      </c>
      <c r="E3061" s="2" t="s">
        <v>723</v>
      </c>
      <c r="F3061" s="2" t="s">
        <v>5560</v>
      </c>
      <c r="G3061" s="2" t="s">
        <v>8906</v>
      </c>
      <c r="H3061" s="2" t="s">
        <v>16</v>
      </c>
      <c r="I3061" s="2" t="s">
        <v>17</v>
      </c>
    </row>
    <row r="3062" customHeight="1" spans="1:9">
      <c r="A3062" s="2" t="s">
        <v>14038</v>
      </c>
      <c r="B3062" s="2" t="s">
        <v>14039</v>
      </c>
      <c r="C3062" s="2" t="s">
        <v>14040</v>
      </c>
      <c r="D3062" s="2" t="s">
        <v>14041</v>
      </c>
      <c r="E3062" s="2" t="s">
        <v>723</v>
      </c>
      <c r="F3062" s="2" t="s">
        <v>5560</v>
      </c>
      <c r="G3062" s="2" t="s">
        <v>3272</v>
      </c>
      <c r="H3062" s="2" t="s">
        <v>16</v>
      </c>
      <c r="I3062" s="2" t="s">
        <v>17</v>
      </c>
    </row>
    <row r="3063" customHeight="1" spans="1:9">
      <c r="A3063" s="2" t="s">
        <v>14042</v>
      </c>
      <c r="B3063" s="2" t="s">
        <v>14043</v>
      </c>
      <c r="C3063" s="2" t="s">
        <v>14044</v>
      </c>
      <c r="D3063" s="2" t="s">
        <v>14045</v>
      </c>
      <c r="E3063" s="2" t="s">
        <v>723</v>
      </c>
      <c r="F3063" s="2" t="s">
        <v>5560</v>
      </c>
      <c r="G3063" s="2" t="s">
        <v>14046</v>
      </c>
      <c r="H3063" s="2" t="s">
        <v>16</v>
      </c>
      <c r="I3063" s="2" t="s">
        <v>17</v>
      </c>
    </row>
    <row r="3064" customHeight="1" spans="1:9">
      <c r="A3064" s="2" t="s">
        <v>14047</v>
      </c>
      <c r="B3064" s="2" t="s">
        <v>14048</v>
      </c>
      <c r="C3064" s="2" t="s">
        <v>14049</v>
      </c>
      <c r="D3064" s="2" t="s">
        <v>14050</v>
      </c>
      <c r="E3064" s="2" t="s">
        <v>723</v>
      </c>
      <c r="F3064" s="2" t="s">
        <v>5560</v>
      </c>
      <c r="G3064" s="2" t="s">
        <v>10648</v>
      </c>
      <c r="H3064" s="2" t="s">
        <v>16</v>
      </c>
      <c r="I3064" s="2" t="s">
        <v>17</v>
      </c>
    </row>
    <row r="3065" customHeight="1" spans="1:9">
      <c r="A3065" s="2" t="s">
        <v>14051</v>
      </c>
      <c r="B3065" s="2" t="s">
        <v>14052</v>
      </c>
      <c r="C3065" s="2" t="s">
        <v>14053</v>
      </c>
      <c r="D3065" s="2" t="s">
        <v>14054</v>
      </c>
      <c r="E3065" s="2" t="s">
        <v>723</v>
      </c>
      <c r="F3065" s="2" t="s">
        <v>5560</v>
      </c>
      <c r="G3065" s="2" t="s">
        <v>3578</v>
      </c>
      <c r="H3065" s="2" t="s">
        <v>16</v>
      </c>
      <c r="I3065" s="2" t="s">
        <v>17</v>
      </c>
    </row>
    <row r="3066" customHeight="1" spans="1:9">
      <c r="A3066" s="2" t="s">
        <v>14055</v>
      </c>
      <c r="B3066" s="2" t="s">
        <v>14056</v>
      </c>
      <c r="C3066" s="2" t="s">
        <v>14057</v>
      </c>
      <c r="D3066" s="2" t="s">
        <v>14058</v>
      </c>
      <c r="E3066" s="2" t="s">
        <v>723</v>
      </c>
      <c r="F3066" s="2" t="s">
        <v>5560</v>
      </c>
      <c r="G3066" s="2" t="s">
        <v>14059</v>
      </c>
      <c r="H3066" s="2" t="s">
        <v>16</v>
      </c>
      <c r="I3066" s="2" t="s">
        <v>17</v>
      </c>
    </row>
    <row r="3067" customHeight="1" spans="1:9">
      <c r="A3067" s="2" t="s">
        <v>14060</v>
      </c>
      <c r="B3067" s="2" t="s">
        <v>14061</v>
      </c>
      <c r="C3067" s="2" t="s">
        <v>14062</v>
      </c>
      <c r="D3067" s="2" t="s">
        <v>14063</v>
      </c>
      <c r="E3067" s="2" t="s">
        <v>723</v>
      </c>
      <c r="F3067" s="2" t="s">
        <v>5560</v>
      </c>
      <c r="G3067" s="2" t="s">
        <v>14064</v>
      </c>
      <c r="H3067" s="2" t="s">
        <v>16</v>
      </c>
      <c r="I3067" s="2" t="s">
        <v>17</v>
      </c>
    </row>
    <row r="3068" customHeight="1" spans="1:9">
      <c r="A3068" s="2" t="s">
        <v>14065</v>
      </c>
      <c r="B3068" s="2" t="s">
        <v>14066</v>
      </c>
      <c r="C3068" s="2" t="s">
        <v>14067</v>
      </c>
      <c r="D3068" s="2" t="s">
        <v>14068</v>
      </c>
      <c r="E3068" s="2" t="s">
        <v>723</v>
      </c>
      <c r="F3068" s="2" t="s">
        <v>5560</v>
      </c>
      <c r="G3068" s="2" t="s">
        <v>14069</v>
      </c>
      <c r="H3068" s="2" t="s">
        <v>16</v>
      </c>
      <c r="I3068" s="2" t="s">
        <v>17</v>
      </c>
    </row>
    <row r="3069" customHeight="1" spans="1:9">
      <c r="A3069" s="2" t="s">
        <v>14070</v>
      </c>
      <c r="B3069" s="2" t="s">
        <v>14071</v>
      </c>
      <c r="C3069" s="2" t="s">
        <v>14072</v>
      </c>
      <c r="D3069" s="2" t="s">
        <v>14073</v>
      </c>
      <c r="E3069" s="2" t="s">
        <v>723</v>
      </c>
      <c r="F3069" s="2" t="s">
        <v>5560</v>
      </c>
      <c r="G3069" s="2" t="s">
        <v>1386</v>
      </c>
      <c r="H3069" s="2" t="s">
        <v>16</v>
      </c>
      <c r="I3069" s="2" t="s">
        <v>17</v>
      </c>
    </row>
    <row r="3070" customHeight="1" spans="1:9">
      <c r="A3070" s="2" t="s">
        <v>14074</v>
      </c>
      <c r="B3070" s="2" t="s">
        <v>14075</v>
      </c>
      <c r="C3070" s="2" t="s">
        <v>14076</v>
      </c>
      <c r="D3070" s="2" t="s">
        <v>14077</v>
      </c>
      <c r="E3070" s="2" t="s">
        <v>723</v>
      </c>
      <c r="F3070" s="2" t="s">
        <v>5560</v>
      </c>
      <c r="G3070" s="2" t="s">
        <v>12668</v>
      </c>
      <c r="H3070" s="2" t="s">
        <v>16</v>
      </c>
      <c r="I3070" s="2" t="s">
        <v>17</v>
      </c>
    </row>
    <row r="3071" customHeight="1" spans="1:9">
      <c r="A3071" s="2" t="s">
        <v>14078</v>
      </c>
      <c r="B3071" s="2" t="s">
        <v>14079</v>
      </c>
      <c r="C3071" s="2" t="s">
        <v>14080</v>
      </c>
      <c r="D3071" s="2" t="s">
        <v>14081</v>
      </c>
      <c r="E3071" s="2" t="s">
        <v>723</v>
      </c>
      <c r="F3071" s="2" t="s">
        <v>5560</v>
      </c>
      <c r="G3071" s="2" t="s">
        <v>14082</v>
      </c>
      <c r="H3071" s="2" t="s">
        <v>16</v>
      </c>
      <c r="I3071" s="2" t="s">
        <v>17</v>
      </c>
    </row>
    <row r="3072" customHeight="1" spans="1:9">
      <c r="A3072" s="2" t="s">
        <v>14083</v>
      </c>
      <c r="B3072" s="2" t="s">
        <v>14084</v>
      </c>
      <c r="C3072" s="2" t="s">
        <v>14085</v>
      </c>
      <c r="D3072" s="2" t="s">
        <v>14086</v>
      </c>
      <c r="E3072" s="2" t="s">
        <v>723</v>
      </c>
      <c r="F3072" s="2" t="s">
        <v>5560</v>
      </c>
      <c r="G3072" s="2" t="s">
        <v>2280</v>
      </c>
      <c r="H3072" s="2" t="s">
        <v>16</v>
      </c>
      <c r="I3072" s="2" t="s">
        <v>17</v>
      </c>
    </row>
    <row r="3073" customHeight="1" spans="1:9">
      <c r="A3073" s="2" t="s">
        <v>14087</v>
      </c>
      <c r="B3073" s="2" t="s">
        <v>14088</v>
      </c>
      <c r="C3073" s="2" t="s">
        <v>14089</v>
      </c>
      <c r="D3073" s="2" t="s">
        <v>14090</v>
      </c>
      <c r="E3073" s="2" t="s">
        <v>723</v>
      </c>
      <c r="F3073" s="2" t="s">
        <v>5560</v>
      </c>
      <c r="G3073" s="2" t="s">
        <v>1892</v>
      </c>
      <c r="H3073" s="2" t="s">
        <v>16</v>
      </c>
      <c r="I3073" s="2" t="s">
        <v>17</v>
      </c>
    </row>
    <row r="3074" customHeight="1" spans="1:9">
      <c r="A3074" s="2" t="s">
        <v>14091</v>
      </c>
      <c r="B3074" s="2" t="s">
        <v>14092</v>
      </c>
      <c r="C3074" s="2" t="s">
        <v>14093</v>
      </c>
      <c r="D3074" s="2" t="s">
        <v>14094</v>
      </c>
      <c r="E3074" s="2" t="s">
        <v>723</v>
      </c>
      <c r="F3074" s="2" t="s">
        <v>5560</v>
      </c>
      <c r="G3074" s="2" t="s">
        <v>14095</v>
      </c>
      <c r="H3074" s="2" t="s">
        <v>16</v>
      </c>
      <c r="I3074" s="2" t="s">
        <v>17</v>
      </c>
    </row>
    <row r="3075" customHeight="1" spans="1:9">
      <c r="A3075" s="2" t="s">
        <v>14096</v>
      </c>
      <c r="B3075" s="2" t="s">
        <v>14097</v>
      </c>
      <c r="C3075" s="2" t="s">
        <v>14098</v>
      </c>
      <c r="D3075" s="2" t="s">
        <v>14099</v>
      </c>
      <c r="E3075" s="2" t="s">
        <v>723</v>
      </c>
      <c r="F3075" s="2" t="s">
        <v>5560</v>
      </c>
      <c r="G3075" s="2" t="s">
        <v>5150</v>
      </c>
      <c r="H3075" s="2" t="s">
        <v>16</v>
      </c>
      <c r="I3075" s="2" t="s">
        <v>17</v>
      </c>
    </row>
    <row r="3076" customHeight="1" spans="1:9">
      <c r="A3076" s="2" t="s">
        <v>14100</v>
      </c>
      <c r="B3076" s="2" t="s">
        <v>14101</v>
      </c>
      <c r="C3076" s="2" t="s">
        <v>14102</v>
      </c>
      <c r="D3076" s="2" t="s">
        <v>14103</v>
      </c>
      <c r="E3076" s="2" t="s">
        <v>723</v>
      </c>
      <c r="F3076" s="2" t="s">
        <v>5560</v>
      </c>
      <c r="G3076" s="2" t="s">
        <v>1966</v>
      </c>
      <c r="H3076" s="2" t="s">
        <v>16</v>
      </c>
      <c r="I3076" s="2" t="s">
        <v>361</v>
      </c>
    </row>
    <row r="3077" customHeight="1" spans="1:9">
      <c r="A3077" s="2" t="s">
        <v>14104</v>
      </c>
      <c r="B3077" s="2" t="s">
        <v>14105</v>
      </c>
      <c r="C3077" s="2" t="s">
        <v>14106</v>
      </c>
      <c r="D3077" s="2" t="s">
        <v>14107</v>
      </c>
      <c r="E3077" s="2" t="s">
        <v>723</v>
      </c>
      <c r="F3077" s="2" t="s">
        <v>5560</v>
      </c>
      <c r="G3077" s="2" t="s">
        <v>5727</v>
      </c>
      <c r="H3077" s="2" t="s">
        <v>16</v>
      </c>
      <c r="I3077" s="2" t="s">
        <v>17</v>
      </c>
    </row>
    <row r="3078" customHeight="1" spans="1:9">
      <c r="A3078" s="2" t="s">
        <v>14108</v>
      </c>
      <c r="B3078" s="2" t="s">
        <v>14109</v>
      </c>
      <c r="C3078" s="2" t="s">
        <v>14110</v>
      </c>
      <c r="D3078" s="2" t="s">
        <v>14111</v>
      </c>
      <c r="E3078" s="2" t="s">
        <v>723</v>
      </c>
      <c r="F3078" s="2" t="s">
        <v>5560</v>
      </c>
      <c r="G3078" s="2" t="s">
        <v>8513</v>
      </c>
      <c r="H3078" s="2" t="s">
        <v>16</v>
      </c>
      <c r="I3078" s="2" t="s">
        <v>17</v>
      </c>
    </row>
    <row r="3079" customHeight="1" spans="1:9">
      <c r="A3079" s="2" t="s">
        <v>14112</v>
      </c>
      <c r="B3079" s="2" t="s">
        <v>14113</v>
      </c>
      <c r="C3079" s="2" t="s">
        <v>14114</v>
      </c>
      <c r="D3079" s="2" t="s">
        <v>14115</v>
      </c>
      <c r="E3079" s="2" t="s">
        <v>723</v>
      </c>
      <c r="F3079" s="2" t="s">
        <v>5560</v>
      </c>
      <c r="G3079" s="2" t="s">
        <v>11667</v>
      </c>
      <c r="H3079" s="2" t="s">
        <v>16</v>
      </c>
      <c r="I3079" s="2" t="s">
        <v>17</v>
      </c>
    </row>
    <row r="3080" customHeight="1" spans="1:9">
      <c r="A3080" s="2" t="s">
        <v>14116</v>
      </c>
      <c r="B3080" s="2" t="s">
        <v>14117</v>
      </c>
      <c r="C3080" s="2" t="s">
        <v>14118</v>
      </c>
      <c r="D3080" s="2" t="s">
        <v>14119</v>
      </c>
      <c r="E3080" s="2" t="s">
        <v>723</v>
      </c>
      <c r="F3080" s="2" t="s">
        <v>5560</v>
      </c>
      <c r="G3080" s="2" t="s">
        <v>14120</v>
      </c>
      <c r="H3080" s="2" t="s">
        <v>16</v>
      </c>
      <c r="I3080" s="2" t="s">
        <v>17</v>
      </c>
    </row>
    <row r="3081" customHeight="1" spans="1:9">
      <c r="A3081" s="2" t="s">
        <v>14121</v>
      </c>
      <c r="B3081" s="2" t="s">
        <v>14122</v>
      </c>
      <c r="C3081" s="2" t="s">
        <v>14123</v>
      </c>
      <c r="D3081" s="2" t="s">
        <v>14124</v>
      </c>
      <c r="E3081" s="2" t="s">
        <v>723</v>
      </c>
      <c r="F3081" s="2" t="s">
        <v>5560</v>
      </c>
      <c r="G3081" s="2" t="s">
        <v>14125</v>
      </c>
      <c r="H3081" s="2" t="s">
        <v>16</v>
      </c>
      <c r="I3081" s="2" t="s">
        <v>17</v>
      </c>
    </row>
    <row r="3082" customHeight="1" spans="1:9">
      <c r="A3082" s="2" t="s">
        <v>14126</v>
      </c>
      <c r="B3082" s="2" t="s">
        <v>14127</v>
      </c>
      <c r="C3082" s="2" t="s">
        <v>14128</v>
      </c>
      <c r="D3082" s="2" t="s">
        <v>14129</v>
      </c>
      <c r="E3082" s="2" t="s">
        <v>723</v>
      </c>
      <c r="F3082" s="2" t="s">
        <v>5560</v>
      </c>
      <c r="G3082" s="2" t="s">
        <v>14130</v>
      </c>
      <c r="H3082" s="2" t="s">
        <v>16</v>
      </c>
      <c r="I3082" s="2" t="s">
        <v>17</v>
      </c>
    </row>
    <row r="3083" customHeight="1" spans="1:9">
      <c r="A3083" s="2" t="s">
        <v>14131</v>
      </c>
      <c r="B3083" s="2" t="s">
        <v>14132</v>
      </c>
      <c r="C3083" s="2" t="s">
        <v>14133</v>
      </c>
      <c r="D3083" s="2" t="s">
        <v>14134</v>
      </c>
      <c r="E3083" s="2" t="s">
        <v>723</v>
      </c>
      <c r="F3083" s="2" t="s">
        <v>5560</v>
      </c>
      <c r="G3083" s="2" t="s">
        <v>14135</v>
      </c>
      <c r="H3083" s="2" t="s">
        <v>16</v>
      </c>
      <c r="I3083" s="2" t="s">
        <v>361</v>
      </c>
    </row>
    <row r="3084" customHeight="1" spans="1:9">
      <c r="A3084" s="2" t="s">
        <v>14136</v>
      </c>
      <c r="B3084" s="2" t="s">
        <v>14137</v>
      </c>
      <c r="C3084" s="2" t="s">
        <v>14138</v>
      </c>
      <c r="D3084" s="2" t="s">
        <v>14139</v>
      </c>
      <c r="E3084" s="2" t="s">
        <v>723</v>
      </c>
      <c r="F3084" s="2" t="s">
        <v>5560</v>
      </c>
      <c r="G3084" s="2" t="s">
        <v>11070</v>
      </c>
      <c r="H3084" s="2" t="s">
        <v>16</v>
      </c>
      <c r="I3084" s="2" t="s">
        <v>17</v>
      </c>
    </row>
    <row r="3085" customHeight="1" spans="1:9">
      <c r="A3085" s="2" t="s">
        <v>14140</v>
      </c>
      <c r="B3085" s="2" t="s">
        <v>14141</v>
      </c>
      <c r="C3085" s="2" t="s">
        <v>14142</v>
      </c>
      <c r="D3085" s="2" t="s">
        <v>14143</v>
      </c>
      <c r="E3085" s="2" t="s">
        <v>723</v>
      </c>
      <c r="F3085" s="2" t="s">
        <v>5560</v>
      </c>
      <c r="G3085" s="2" t="s">
        <v>7230</v>
      </c>
      <c r="H3085" s="2" t="s">
        <v>16</v>
      </c>
      <c r="I3085" s="2" t="s">
        <v>17</v>
      </c>
    </row>
    <row r="3086" customHeight="1" spans="1:9">
      <c r="A3086" s="2" t="s">
        <v>14144</v>
      </c>
      <c r="B3086" s="2" t="s">
        <v>14145</v>
      </c>
      <c r="C3086" s="2" t="s">
        <v>14146</v>
      </c>
      <c r="D3086" s="2" t="s">
        <v>14147</v>
      </c>
      <c r="E3086" s="2" t="s">
        <v>723</v>
      </c>
      <c r="F3086" s="2" t="s">
        <v>5560</v>
      </c>
      <c r="G3086" s="2" t="s">
        <v>3828</v>
      </c>
      <c r="H3086" s="2" t="s">
        <v>16</v>
      </c>
      <c r="I3086" s="2" t="s">
        <v>361</v>
      </c>
    </row>
    <row r="3087" customHeight="1" spans="1:9">
      <c r="A3087" s="2" t="s">
        <v>14148</v>
      </c>
      <c r="B3087" s="2" t="s">
        <v>14149</v>
      </c>
      <c r="C3087" s="2" t="s">
        <v>14150</v>
      </c>
      <c r="D3087" s="2" t="s">
        <v>14151</v>
      </c>
      <c r="E3087" s="2" t="s">
        <v>723</v>
      </c>
      <c r="F3087" s="2" t="s">
        <v>5560</v>
      </c>
      <c r="G3087" s="2" t="s">
        <v>10406</v>
      </c>
      <c r="H3087" s="2" t="s">
        <v>16</v>
      </c>
      <c r="I3087" s="2" t="s">
        <v>17</v>
      </c>
    </row>
    <row r="3088" customHeight="1" spans="1:9">
      <c r="A3088" s="2" t="s">
        <v>14152</v>
      </c>
      <c r="B3088" s="2" t="s">
        <v>14153</v>
      </c>
      <c r="C3088" s="2" t="s">
        <v>14154</v>
      </c>
      <c r="D3088" s="2" t="s">
        <v>14155</v>
      </c>
      <c r="E3088" s="2" t="s">
        <v>723</v>
      </c>
      <c r="F3088" s="2" t="s">
        <v>5560</v>
      </c>
      <c r="G3088" s="2" t="s">
        <v>14156</v>
      </c>
      <c r="H3088" s="2" t="s">
        <v>16</v>
      </c>
      <c r="I3088" s="2" t="s">
        <v>17</v>
      </c>
    </row>
    <row r="3089" customHeight="1" spans="1:9">
      <c r="A3089" s="2" t="s">
        <v>14157</v>
      </c>
      <c r="B3089" s="2" t="s">
        <v>14158</v>
      </c>
      <c r="C3089" s="2" t="s">
        <v>14159</v>
      </c>
      <c r="D3089" s="2" t="s">
        <v>14160</v>
      </c>
      <c r="E3089" s="2" t="s">
        <v>723</v>
      </c>
      <c r="F3089" s="2" t="s">
        <v>5560</v>
      </c>
      <c r="G3089" s="2" t="s">
        <v>8137</v>
      </c>
      <c r="H3089" s="2" t="s">
        <v>16</v>
      </c>
      <c r="I3089" s="2" t="s">
        <v>17</v>
      </c>
    </row>
    <row r="3090" customHeight="1" spans="1:9">
      <c r="A3090" s="2" t="s">
        <v>14161</v>
      </c>
      <c r="B3090" s="2" t="s">
        <v>14162</v>
      </c>
      <c r="C3090" s="2" t="s">
        <v>14163</v>
      </c>
      <c r="D3090" s="2" t="s">
        <v>14164</v>
      </c>
      <c r="E3090" s="2" t="s">
        <v>723</v>
      </c>
      <c r="F3090" s="2" t="s">
        <v>5560</v>
      </c>
      <c r="G3090" s="2" t="s">
        <v>14165</v>
      </c>
      <c r="H3090" s="2" t="s">
        <v>16</v>
      </c>
      <c r="I3090" s="2" t="s">
        <v>17</v>
      </c>
    </row>
    <row r="3091" customHeight="1" spans="1:9">
      <c r="A3091" s="2" t="s">
        <v>14166</v>
      </c>
      <c r="B3091" s="2" t="s">
        <v>14167</v>
      </c>
      <c r="C3091" s="2" t="s">
        <v>14168</v>
      </c>
      <c r="D3091" s="2" t="s">
        <v>14169</v>
      </c>
      <c r="E3091" s="2" t="s">
        <v>723</v>
      </c>
      <c r="F3091" s="2" t="s">
        <v>5560</v>
      </c>
      <c r="G3091" s="2" t="s">
        <v>14170</v>
      </c>
      <c r="H3091" s="2" t="s">
        <v>16</v>
      </c>
      <c r="I3091" s="2" t="s">
        <v>17</v>
      </c>
    </row>
    <row r="3092" customHeight="1" spans="1:9">
      <c r="A3092" s="2" t="s">
        <v>14171</v>
      </c>
      <c r="B3092" s="2" t="s">
        <v>14172</v>
      </c>
      <c r="C3092" s="2" t="s">
        <v>14173</v>
      </c>
      <c r="D3092" s="2" t="s">
        <v>14174</v>
      </c>
      <c r="E3092" s="2" t="s">
        <v>723</v>
      </c>
      <c r="F3092" s="2" t="s">
        <v>5560</v>
      </c>
      <c r="G3092" s="2" t="s">
        <v>2031</v>
      </c>
      <c r="H3092" s="2" t="s">
        <v>16</v>
      </c>
      <c r="I3092" s="2" t="s">
        <v>17</v>
      </c>
    </row>
    <row r="3093" customHeight="1" spans="1:9">
      <c r="A3093" s="2" t="s">
        <v>14175</v>
      </c>
      <c r="B3093" s="2" t="s">
        <v>14176</v>
      </c>
      <c r="C3093" s="2" t="s">
        <v>14177</v>
      </c>
      <c r="D3093" s="2" t="s">
        <v>14178</v>
      </c>
      <c r="E3093" s="2" t="s">
        <v>723</v>
      </c>
      <c r="F3093" s="2" t="s">
        <v>5560</v>
      </c>
      <c r="G3093" s="2" t="s">
        <v>2127</v>
      </c>
      <c r="H3093" s="2" t="s">
        <v>16</v>
      </c>
      <c r="I3093" s="2" t="s">
        <v>17</v>
      </c>
    </row>
    <row r="3094" customHeight="1" spans="1:9">
      <c r="A3094" s="2" t="s">
        <v>14179</v>
      </c>
      <c r="B3094" s="2" t="s">
        <v>14180</v>
      </c>
      <c r="C3094" s="2" t="s">
        <v>14181</v>
      </c>
      <c r="D3094" s="2" t="s">
        <v>14182</v>
      </c>
      <c r="E3094" s="2" t="s">
        <v>723</v>
      </c>
      <c r="F3094" s="2" t="s">
        <v>5560</v>
      </c>
      <c r="G3094" s="2" t="s">
        <v>14183</v>
      </c>
      <c r="H3094" s="2" t="s">
        <v>16</v>
      </c>
      <c r="I3094" s="2" t="s">
        <v>17</v>
      </c>
    </row>
    <row r="3095" customHeight="1" spans="1:9">
      <c r="A3095" s="2" t="s">
        <v>14184</v>
      </c>
      <c r="B3095" s="2" t="s">
        <v>14185</v>
      </c>
      <c r="C3095" s="2" t="s">
        <v>14186</v>
      </c>
      <c r="D3095" s="2" t="s">
        <v>14187</v>
      </c>
      <c r="E3095" s="2" t="s">
        <v>723</v>
      </c>
      <c r="F3095" s="2" t="s">
        <v>5560</v>
      </c>
      <c r="G3095" s="2" t="s">
        <v>14188</v>
      </c>
      <c r="H3095" s="2" t="s">
        <v>16</v>
      </c>
      <c r="I3095" s="2" t="s">
        <v>17</v>
      </c>
    </row>
    <row r="3096" customHeight="1" spans="1:9">
      <c r="A3096" s="2" t="s">
        <v>14189</v>
      </c>
      <c r="B3096" s="2" t="s">
        <v>14190</v>
      </c>
      <c r="C3096" s="2" t="s">
        <v>14191</v>
      </c>
      <c r="D3096" s="2" t="s">
        <v>14192</v>
      </c>
      <c r="E3096" s="2" t="s">
        <v>723</v>
      </c>
      <c r="F3096" s="2" t="s">
        <v>5560</v>
      </c>
      <c r="G3096" s="2" t="s">
        <v>8993</v>
      </c>
      <c r="H3096" s="2" t="s">
        <v>16</v>
      </c>
      <c r="I3096" s="2" t="s">
        <v>17</v>
      </c>
    </row>
    <row r="3097" customHeight="1" spans="1:9">
      <c r="A3097" s="2" t="s">
        <v>14193</v>
      </c>
      <c r="B3097" s="2" t="s">
        <v>14194</v>
      </c>
      <c r="C3097" s="2" t="s">
        <v>14195</v>
      </c>
      <c r="D3097" s="2" t="s">
        <v>14196</v>
      </c>
      <c r="E3097" s="2" t="s">
        <v>723</v>
      </c>
      <c r="F3097" s="2" t="s">
        <v>5560</v>
      </c>
      <c r="G3097" s="2" t="s">
        <v>7714</v>
      </c>
      <c r="H3097" s="2" t="s">
        <v>16</v>
      </c>
      <c r="I3097" s="2" t="s">
        <v>17</v>
      </c>
    </row>
    <row r="3098" customHeight="1" spans="1:9">
      <c r="A3098" s="2" t="s">
        <v>14197</v>
      </c>
      <c r="B3098" s="2" t="s">
        <v>14198</v>
      </c>
      <c r="C3098" s="2" t="s">
        <v>14199</v>
      </c>
      <c r="D3098" s="2" t="s">
        <v>14200</v>
      </c>
      <c r="E3098" s="2" t="s">
        <v>723</v>
      </c>
      <c r="F3098" s="2" t="s">
        <v>5560</v>
      </c>
      <c r="G3098" s="2" t="s">
        <v>14201</v>
      </c>
      <c r="H3098" s="2" t="s">
        <v>16</v>
      </c>
      <c r="I3098" s="2" t="s">
        <v>17</v>
      </c>
    </row>
    <row r="3099" customHeight="1" spans="1:9">
      <c r="A3099" s="2" t="s">
        <v>14202</v>
      </c>
      <c r="B3099" s="2" t="s">
        <v>14203</v>
      </c>
      <c r="C3099" s="2" t="s">
        <v>14204</v>
      </c>
      <c r="D3099" s="2" t="s">
        <v>14205</v>
      </c>
      <c r="E3099" s="2" t="s">
        <v>723</v>
      </c>
      <c r="F3099" s="2" t="s">
        <v>5560</v>
      </c>
      <c r="G3099" s="2" t="s">
        <v>13019</v>
      </c>
      <c r="H3099" s="2" t="s">
        <v>16</v>
      </c>
      <c r="I3099" s="2" t="s">
        <v>17</v>
      </c>
    </row>
    <row r="3100" customHeight="1" spans="1:9">
      <c r="A3100" s="2" t="s">
        <v>14206</v>
      </c>
      <c r="B3100" s="2" t="s">
        <v>14207</v>
      </c>
      <c r="C3100" s="2" t="s">
        <v>14208</v>
      </c>
      <c r="D3100" s="2" t="s">
        <v>14209</v>
      </c>
      <c r="E3100" s="2" t="s">
        <v>723</v>
      </c>
      <c r="F3100" s="2" t="s">
        <v>5560</v>
      </c>
      <c r="G3100" s="2" t="s">
        <v>14210</v>
      </c>
      <c r="H3100" s="2" t="s">
        <v>16</v>
      </c>
      <c r="I3100" s="2" t="s">
        <v>17</v>
      </c>
    </row>
    <row r="3101" customHeight="1" spans="1:9">
      <c r="A3101" s="2" t="s">
        <v>14211</v>
      </c>
      <c r="B3101" s="2" t="s">
        <v>14212</v>
      </c>
      <c r="C3101" s="2" t="s">
        <v>14213</v>
      </c>
      <c r="D3101" s="2" t="s">
        <v>14214</v>
      </c>
      <c r="E3101" s="2" t="s">
        <v>723</v>
      </c>
      <c r="F3101" s="2" t="s">
        <v>5560</v>
      </c>
      <c r="G3101" s="2" t="s">
        <v>11183</v>
      </c>
      <c r="H3101" s="2" t="s">
        <v>16</v>
      </c>
      <c r="I3101" s="2" t="s">
        <v>17</v>
      </c>
    </row>
    <row r="3102" customHeight="1" spans="1:9">
      <c r="A3102" s="2" t="s">
        <v>14215</v>
      </c>
      <c r="B3102" s="2" t="s">
        <v>14216</v>
      </c>
      <c r="C3102" s="2" t="s">
        <v>14217</v>
      </c>
      <c r="D3102" s="2" t="s">
        <v>14218</v>
      </c>
      <c r="E3102" s="2" t="s">
        <v>723</v>
      </c>
      <c r="F3102" s="2" t="s">
        <v>5560</v>
      </c>
      <c r="G3102" s="2" t="s">
        <v>149</v>
      </c>
      <c r="H3102" s="2" t="s">
        <v>16</v>
      </c>
      <c r="I3102" s="2" t="s">
        <v>17</v>
      </c>
    </row>
    <row r="3103" customHeight="1" spans="1:9">
      <c r="A3103" s="2" t="s">
        <v>14219</v>
      </c>
      <c r="B3103" s="2" t="s">
        <v>14220</v>
      </c>
      <c r="C3103" s="2" t="s">
        <v>14221</v>
      </c>
      <c r="D3103" s="2" t="s">
        <v>14222</v>
      </c>
      <c r="E3103" s="2" t="s">
        <v>723</v>
      </c>
      <c r="F3103" s="2" t="s">
        <v>5560</v>
      </c>
      <c r="G3103" s="2" t="s">
        <v>2335</v>
      </c>
      <c r="H3103" s="2" t="s">
        <v>16</v>
      </c>
      <c r="I3103" s="2" t="s">
        <v>17</v>
      </c>
    </row>
    <row r="3104" customHeight="1" spans="1:9">
      <c r="A3104" s="2" t="s">
        <v>14223</v>
      </c>
      <c r="B3104" s="2" t="s">
        <v>14224</v>
      </c>
      <c r="C3104" s="2" t="s">
        <v>14225</v>
      </c>
      <c r="D3104" s="2" t="s">
        <v>14226</v>
      </c>
      <c r="E3104" s="2" t="s">
        <v>723</v>
      </c>
      <c r="F3104" s="2" t="s">
        <v>5560</v>
      </c>
      <c r="G3104" s="2" t="s">
        <v>14227</v>
      </c>
      <c r="H3104" s="2" t="s">
        <v>16</v>
      </c>
      <c r="I3104" s="2" t="s">
        <v>17</v>
      </c>
    </row>
    <row r="3105" customHeight="1" spans="1:9">
      <c r="A3105" s="2" t="s">
        <v>14228</v>
      </c>
      <c r="B3105" s="2" t="s">
        <v>14229</v>
      </c>
      <c r="C3105" s="2" t="s">
        <v>14230</v>
      </c>
      <c r="D3105" s="2" t="s">
        <v>14231</v>
      </c>
      <c r="E3105" s="2" t="s">
        <v>723</v>
      </c>
      <c r="F3105" s="2" t="s">
        <v>5560</v>
      </c>
      <c r="G3105" s="2" t="s">
        <v>14232</v>
      </c>
      <c r="H3105" s="2" t="s">
        <v>16</v>
      </c>
      <c r="I3105" s="2" t="s">
        <v>77</v>
      </c>
    </row>
    <row r="3106" customHeight="1" spans="1:9">
      <c r="A3106" s="2" t="s">
        <v>14233</v>
      </c>
      <c r="B3106" s="2" t="s">
        <v>14234</v>
      </c>
      <c r="C3106" s="2" t="s">
        <v>14235</v>
      </c>
      <c r="D3106" s="2" t="s">
        <v>14236</v>
      </c>
      <c r="E3106" s="2" t="s">
        <v>723</v>
      </c>
      <c r="F3106" s="2" t="s">
        <v>5560</v>
      </c>
      <c r="G3106" s="2" t="s">
        <v>12655</v>
      </c>
      <c r="H3106" s="2" t="s">
        <v>16</v>
      </c>
      <c r="I3106" s="2" t="s">
        <v>77</v>
      </c>
    </row>
    <row r="3107" customHeight="1" spans="1:9">
      <c r="A3107" s="2" t="s">
        <v>14237</v>
      </c>
      <c r="B3107" s="2" t="s">
        <v>14238</v>
      </c>
      <c r="C3107" s="2" t="s">
        <v>14239</v>
      </c>
      <c r="D3107" s="2" t="s">
        <v>14240</v>
      </c>
      <c r="E3107" s="2" t="s">
        <v>723</v>
      </c>
      <c r="F3107" s="2" t="s">
        <v>5560</v>
      </c>
      <c r="G3107" s="2" t="s">
        <v>12220</v>
      </c>
      <c r="H3107" s="2" t="s">
        <v>16</v>
      </c>
      <c r="I3107" s="2" t="s">
        <v>77</v>
      </c>
    </row>
    <row r="3108" customHeight="1" spans="1:9">
      <c r="A3108" s="2" t="s">
        <v>14241</v>
      </c>
      <c r="B3108" s="2" t="s">
        <v>14242</v>
      </c>
      <c r="C3108" s="2" t="s">
        <v>14243</v>
      </c>
      <c r="D3108" s="2" t="s">
        <v>14244</v>
      </c>
      <c r="E3108" s="2" t="s">
        <v>723</v>
      </c>
      <c r="F3108" s="2" t="s">
        <v>5560</v>
      </c>
      <c r="G3108" s="2" t="s">
        <v>6261</v>
      </c>
      <c r="H3108" s="2" t="s">
        <v>16</v>
      </c>
      <c r="I3108" s="2" t="s">
        <v>77</v>
      </c>
    </row>
    <row r="3109" customHeight="1" spans="1:9">
      <c r="A3109" s="2" t="s">
        <v>14245</v>
      </c>
      <c r="B3109" s="2" t="s">
        <v>14246</v>
      </c>
      <c r="C3109" s="2" t="s">
        <v>14247</v>
      </c>
      <c r="D3109" s="2" t="s">
        <v>14248</v>
      </c>
      <c r="E3109" s="2" t="s">
        <v>723</v>
      </c>
      <c r="F3109" s="2" t="s">
        <v>5560</v>
      </c>
      <c r="G3109" s="2" t="s">
        <v>3717</v>
      </c>
      <c r="H3109" s="2" t="s">
        <v>16</v>
      </c>
      <c r="I3109" s="2" t="s">
        <v>77</v>
      </c>
    </row>
    <row r="3110" customHeight="1" spans="1:9">
      <c r="A3110" s="2" t="s">
        <v>14249</v>
      </c>
      <c r="B3110" s="2" t="s">
        <v>14250</v>
      </c>
      <c r="C3110" s="2" t="s">
        <v>14251</v>
      </c>
      <c r="D3110" s="2" t="s">
        <v>14252</v>
      </c>
      <c r="E3110" s="2" t="s">
        <v>723</v>
      </c>
      <c r="F3110" s="2" t="s">
        <v>5560</v>
      </c>
      <c r="G3110" s="2" t="s">
        <v>4550</v>
      </c>
      <c r="H3110" s="2" t="s">
        <v>16</v>
      </c>
      <c r="I3110" s="2" t="s">
        <v>77</v>
      </c>
    </row>
    <row r="3111" customHeight="1" spans="1:9">
      <c r="A3111" s="2" t="s">
        <v>14253</v>
      </c>
      <c r="B3111" s="2" t="s">
        <v>14254</v>
      </c>
      <c r="C3111" s="2" t="s">
        <v>14255</v>
      </c>
      <c r="D3111" s="2" t="s">
        <v>14256</v>
      </c>
      <c r="E3111" s="2" t="s">
        <v>723</v>
      </c>
      <c r="F3111" s="2" t="s">
        <v>5560</v>
      </c>
      <c r="G3111" s="2" t="s">
        <v>13670</v>
      </c>
      <c r="H3111" s="2" t="s">
        <v>16</v>
      </c>
      <c r="I3111" s="2" t="s">
        <v>77</v>
      </c>
    </row>
    <row r="3112" customHeight="1" spans="1:9">
      <c r="A3112" s="2" t="s">
        <v>14257</v>
      </c>
      <c r="B3112" s="2" t="s">
        <v>14258</v>
      </c>
      <c r="C3112" s="2" t="s">
        <v>14259</v>
      </c>
      <c r="D3112" s="2" t="s">
        <v>14260</v>
      </c>
      <c r="E3112" s="2" t="s">
        <v>723</v>
      </c>
      <c r="F3112" s="2" t="s">
        <v>5560</v>
      </c>
      <c r="G3112" s="2" t="s">
        <v>14261</v>
      </c>
      <c r="H3112" s="2" t="s">
        <v>16</v>
      </c>
      <c r="I3112" s="2" t="s">
        <v>77</v>
      </c>
    </row>
    <row r="3113" customHeight="1" spans="1:9">
      <c r="A3113" s="2" t="s">
        <v>14262</v>
      </c>
      <c r="B3113" s="2" t="s">
        <v>14263</v>
      </c>
      <c r="C3113" s="2" t="s">
        <v>14264</v>
      </c>
      <c r="D3113" s="2" t="s">
        <v>14265</v>
      </c>
      <c r="E3113" s="2" t="s">
        <v>723</v>
      </c>
      <c r="F3113" s="2" t="s">
        <v>5560</v>
      </c>
      <c r="G3113" s="2" t="s">
        <v>14266</v>
      </c>
      <c r="H3113" s="2" t="s">
        <v>16</v>
      </c>
      <c r="I3113" s="2" t="s">
        <v>77</v>
      </c>
    </row>
    <row r="3114" customHeight="1" spans="1:9">
      <c r="A3114" s="2" t="s">
        <v>14267</v>
      </c>
      <c r="B3114" s="2" t="s">
        <v>14268</v>
      </c>
      <c r="C3114" s="2" t="s">
        <v>14269</v>
      </c>
      <c r="D3114" s="2" t="s">
        <v>14270</v>
      </c>
      <c r="E3114" s="2" t="s">
        <v>723</v>
      </c>
      <c r="F3114" s="2" t="s">
        <v>5560</v>
      </c>
      <c r="G3114" s="2" t="s">
        <v>3301</v>
      </c>
      <c r="H3114" s="2" t="s">
        <v>16</v>
      </c>
      <c r="I3114" s="2" t="s">
        <v>77</v>
      </c>
    </row>
    <row r="3115" customHeight="1" spans="1:9">
      <c r="A3115" s="2" t="s">
        <v>14271</v>
      </c>
      <c r="B3115" s="2" t="s">
        <v>14272</v>
      </c>
      <c r="C3115" s="2" t="s">
        <v>14273</v>
      </c>
      <c r="D3115" s="2" t="s">
        <v>14274</v>
      </c>
      <c r="E3115" s="2" t="s">
        <v>723</v>
      </c>
      <c r="F3115" s="2" t="s">
        <v>5560</v>
      </c>
      <c r="G3115" s="2" t="s">
        <v>14275</v>
      </c>
      <c r="H3115" s="2" t="s">
        <v>16</v>
      </c>
      <c r="I3115" s="2" t="s">
        <v>77</v>
      </c>
    </row>
    <row r="3116" customHeight="1" spans="1:9">
      <c r="A3116" s="2" t="s">
        <v>14276</v>
      </c>
      <c r="B3116" s="2" t="s">
        <v>14277</v>
      </c>
      <c r="C3116" s="2" t="s">
        <v>14278</v>
      </c>
      <c r="D3116" s="2" t="s">
        <v>14279</v>
      </c>
      <c r="E3116" s="2" t="s">
        <v>723</v>
      </c>
      <c r="F3116" s="2" t="s">
        <v>5560</v>
      </c>
      <c r="G3116" s="2" t="s">
        <v>10537</v>
      </c>
      <c r="H3116" s="2" t="s">
        <v>16</v>
      </c>
      <c r="I3116" s="2" t="s">
        <v>77</v>
      </c>
    </row>
    <row r="3117" customHeight="1" spans="1:9">
      <c r="A3117" s="2" t="s">
        <v>14280</v>
      </c>
      <c r="B3117" s="2" t="s">
        <v>14281</v>
      </c>
      <c r="C3117" s="2" t="s">
        <v>14282</v>
      </c>
      <c r="D3117" s="2" t="s">
        <v>14283</v>
      </c>
      <c r="E3117" s="2" t="s">
        <v>723</v>
      </c>
      <c r="F3117" s="2" t="s">
        <v>5560</v>
      </c>
      <c r="G3117" s="2" t="s">
        <v>14284</v>
      </c>
      <c r="H3117" s="2" t="s">
        <v>16</v>
      </c>
      <c r="I3117" s="2" t="s">
        <v>77</v>
      </c>
    </row>
    <row r="3118" customHeight="1" spans="1:9">
      <c r="A3118" s="2" t="s">
        <v>14285</v>
      </c>
      <c r="B3118" s="2" t="s">
        <v>14286</v>
      </c>
      <c r="C3118" s="2" t="s">
        <v>14287</v>
      </c>
      <c r="D3118" s="2" t="s">
        <v>14288</v>
      </c>
      <c r="E3118" s="2" t="s">
        <v>723</v>
      </c>
      <c r="F3118" s="2" t="s">
        <v>5560</v>
      </c>
      <c r="G3118" s="2" t="s">
        <v>14289</v>
      </c>
      <c r="H3118" s="2" t="s">
        <v>16</v>
      </c>
      <c r="I3118" s="2" t="s">
        <v>77</v>
      </c>
    </row>
    <row r="3119" customHeight="1" spans="1:9">
      <c r="A3119" s="2" t="s">
        <v>14290</v>
      </c>
      <c r="B3119" s="2" t="s">
        <v>14291</v>
      </c>
      <c r="C3119" s="2" t="s">
        <v>14292</v>
      </c>
      <c r="D3119" s="2" t="s">
        <v>14293</v>
      </c>
      <c r="E3119" s="2" t="s">
        <v>723</v>
      </c>
      <c r="F3119" s="2" t="s">
        <v>5560</v>
      </c>
      <c r="G3119" s="2" t="s">
        <v>13976</v>
      </c>
      <c r="H3119" s="2" t="s">
        <v>16</v>
      </c>
      <c r="I3119" s="2" t="s">
        <v>17</v>
      </c>
    </row>
    <row r="3120" customHeight="1" spans="1:9">
      <c r="A3120" s="2" t="s">
        <v>14294</v>
      </c>
      <c r="B3120" s="2" t="s">
        <v>14295</v>
      </c>
      <c r="C3120" s="2" t="s">
        <v>14296</v>
      </c>
      <c r="D3120" s="2" t="s">
        <v>14297</v>
      </c>
      <c r="E3120" s="2" t="s">
        <v>723</v>
      </c>
      <c r="F3120" s="2" t="s">
        <v>5560</v>
      </c>
      <c r="G3120" s="2" t="s">
        <v>14298</v>
      </c>
      <c r="H3120" s="2" t="s">
        <v>16</v>
      </c>
      <c r="I3120" s="2" t="s">
        <v>17</v>
      </c>
    </row>
    <row r="3121" customHeight="1" spans="1:9">
      <c r="A3121" s="2" t="s">
        <v>14299</v>
      </c>
      <c r="B3121" s="2" t="s">
        <v>14300</v>
      </c>
      <c r="C3121" s="2" t="s">
        <v>14301</v>
      </c>
      <c r="D3121" s="2" t="s">
        <v>4250</v>
      </c>
      <c r="E3121" s="2" t="s">
        <v>723</v>
      </c>
      <c r="F3121" s="2" t="s">
        <v>5560</v>
      </c>
      <c r="G3121" s="2" t="s">
        <v>7691</v>
      </c>
      <c r="H3121" s="2" t="s">
        <v>16</v>
      </c>
      <c r="I3121" s="2" t="s">
        <v>17</v>
      </c>
    </row>
    <row r="3122" customHeight="1" spans="1:9">
      <c r="A3122" s="2" t="s">
        <v>14302</v>
      </c>
      <c r="B3122" s="2" t="s">
        <v>14303</v>
      </c>
      <c r="C3122" s="2" t="s">
        <v>14304</v>
      </c>
      <c r="D3122" s="2" t="s">
        <v>14305</v>
      </c>
      <c r="E3122" s="2" t="s">
        <v>723</v>
      </c>
      <c r="F3122" s="2" t="s">
        <v>5560</v>
      </c>
      <c r="G3122" s="2" t="s">
        <v>2060</v>
      </c>
      <c r="H3122" s="2" t="s">
        <v>16</v>
      </c>
      <c r="I3122" s="2" t="s">
        <v>17</v>
      </c>
    </row>
    <row r="3123" customHeight="1" spans="1:9">
      <c r="A3123" s="2" t="s">
        <v>14306</v>
      </c>
      <c r="B3123" s="2" t="s">
        <v>14307</v>
      </c>
      <c r="C3123" s="2" t="s">
        <v>14308</v>
      </c>
      <c r="D3123" s="2" t="s">
        <v>14309</v>
      </c>
      <c r="E3123" s="2" t="s">
        <v>723</v>
      </c>
      <c r="F3123" s="2" t="s">
        <v>5560</v>
      </c>
      <c r="G3123" s="2" t="s">
        <v>5499</v>
      </c>
      <c r="H3123" s="2" t="s">
        <v>16</v>
      </c>
      <c r="I3123" s="2" t="s">
        <v>17</v>
      </c>
    </row>
    <row r="3124" customHeight="1" spans="1:9">
      <c r="A3124" s="2" t="s">
        <v>14310</v>
      </c>
      <c r="B3124" s="2" t="s">
        <v>14311</v>
      </c>
      <c r="C3124" s="2" t="s">
        <v>14312</v>
      </c>
      <c r="D3124" s="2" t="s">
        <v>14313</v>
      </c>
      <c r="E3124" s="2" t="s">
        <v>723</v>
      </c>
      <c r="F3124" s="2" t="s">
        <v>5560</v>
      </c>
      <c r="G3124" s="2" t="s">
        <v>4281</v>
      </c>
      <c r="H3124" s="2" t="s">
        <v>16</v>
      </c>
      <c r="I3124" s="2" t="s">
        <v>17</v>
      </c>
    </row>
    <row r="3125" customHeight="1" spans="1:9">
      <c r="A3125" s="2" t="s">
        <v>14314</v>
      </c>
      <c r="B3125" s="2" t="s">
        <v>14315</v>
      </c>
      <c r="C3125" s="2" t="s">
        <v>14316</v>
      </c>
      <c r="D3125" s="2" t="s">
        <v>14317</v>
      </c>
      <c r="E3125" s="2" t="s">
        <v>723</v>
      </c>
      <c r="F3125" s="2" t="s">
        <v>5560</v>
      </c>
      <c r="G3125" s="2" t="s">
        <v>14318</v>
      </c>
      <c r="H3125" s="2" t="s">
        <v>16</v>
      </c>
      <c r="I3125" s="2" t="s">
        <v>17</v>
      </c>
    </row>
    <row r="3126" customHeight="1" spans="1:9">
      <c r="A3126" s="2" t="s">
        <v>14319</v>
      </c>
      <c r="B3126" s="2" t="s">
        <v>14320</v>
      </c>
      <c r="C3126" s="2" t="s">
        <v>14321</v>
      </c>
      <c r="D3126" s="2" t="s">
        <v>14322</v>
      </c>
      <c r="E3126" s="2" t="s">
        <v>723</v>
      </c>
      <c r="F3126" s="2" t="s">
        <v>5560</v>
      </c>
      <c r="G3126" s="2" t="s">
        <v>3602</v>
      </c>
      <c r="H3126" s="2" t="s">
        <v>16</v>
      </c>
      <c r="I3126" s="2" t="s">
        <v>17</v>
      </c>
    </row>
    <row r="3127" customHeight="1" spans="1:9">
      <c r="A3127" s="2" t="s">
        <v>14323</v>
      </c>
      <c r="B3127" s="2" t="s">
        <v>14324</v>
      </c>
      <c r="C3127" s="2" t="s">
        <v>14325</v>
      </c>
      <c r="D3127" s="2" t="s">
        <v>14326</v>
      </c>
      <c r="E3127" s="2" t="s">
        <v>723</v>
      </c>
      <c r="F3127" s="2" t="s">
        <v>5560</v>
      </c>
      <c r="G3127" s="2" t="s">
        <v>14327</v>
      </c>
      <c r="H3127" s="2" t="s">
        <v>16</v>
      </c>
      <c r="I3127" s="2" t="s">
        <v>17</v>
      </c>
    </row>
    <row r="3128" customHeight="1" spans="1:9">
      <c r="A3128" s="2" t="s">
        <v>14328</v>
      </c>
      <c r="B3128" s="2" t="s">
        <v>14329</v>
      </c>
      <c r="C3128" s="2" t="s">
        <v>14330</v>
      </c>
      <c r="D3128" s="2" t="s">
        <v>14331</v>
      </c>
      <c r="E3128" s="2" t="s">
        <v>723</v>
      </c>
      <c r="F3128" s="2" t="s">
        <v>5560</v>
      </c>
      <c r="G3128" s="2" t="s">
        <v>69</v>
      </c>
      <c r="H3128" s="2" t="s">
        <v>16</v>
      </c>
      <c r="I3128" s="2" t="s">
        <v>17</v>
      </c>
    </row>
    <row r="3129" customHeight="1" spans="1:9">
      <c r="A3129" s="2" t="s">
        <v>14332</v>
      </c>
      <c r="B3129" s="2" t="s">
        <v>14333</v>
      </c>
      <c r="C3129" s="2" t="s">
        <v>14334</v>
      </c>
      <c r="D3129" s="2" t="s">
        <v>14335</v>
      </c>
      <c r="E3129" s="2" t="s">
        <v>723</v>
      </c>
      <c r="F3129" s="2" t="s">
        <v>5560</v>
      </c>
      <c r="G3129" s="2" t="s">
        <v>14336</v>
      </c>
      <c r="H3129" s="2" t="s">
        <v>16</v>
      </c>
      <c r="I3129" s="2" t="s">
        <v>17</v>
      </c>
    </row>
    <row r="3130" customHeight="1" spans="1:9">
      <c r="A3130" s="2" t="s">
        <v>14337</v>
      </c>
      <c r="B3130" s="2" t="s">
        <v>14338</v>
      </c>
      <c r="C3130" s="2" t="s">
        <v>14339</v>
      </c>
      <c r="D3130" s="2" t="s">
        <v>14340</v>
      </c>
      <c r="E3130" s="2" t="s">
        <v>723</v>
      </c>
      <c r="F3130" s="2" t="s">
        <v>5560</v>
      </c>
      <c r="G3130" s="2" t="s">
        <v>7894</v>
      </c>
      <c r="H3130" s="2" t="s">
        <v>16</v>
      </c>
      <c r="I3130" s="2" t="s">
        <v>17</v>
      </c>
    </row>
    <row r="3131" customHeight="1" spans="1:9">
      <c r="A3131" s="2" t="s">
        <v>14341</v>
      </c>
      <c r="B3131" s="2" t="s">
        <v>14342</v>
      </c>
      <c r="C3131" s="2" t="s">
        <v>14343</v>
      </c>
      <c r="D3131" s="2" t="s">
        <v>14344</v>
      </c>
      <c r="E3131" s="2" t="s">
        <v>723</v>
      </c>
      <c r="F3131" s="2" t="s">
        <v>5560</v>
      </c>
      <c r="G3131" s="2" t="s">
        <v>9186</v>
      </c>
      <c r="H3131" s="2" t="s">
        <v>16</v>
      </c>
      <c r="I3131" s="2" t="s">
        <v>17</v>
      </c>
    </row>
    <row r="3132" customHeight="1" spans="1:9">
      <c r="A3132" s="2" t="s">
        <v>14345</v>
      </c>
      <c r="B3132" s="2" t="s">
        <v>14346</v>
      </c>
      <c r="C3132" s="2" t="s">
        <v>14347</v>
      </c>
      <c r="D3132" s="2" t="s">
        <v>14348</v>
      </c>
      <c r="E3132" s="2" t="s">
        <v>723</v>
      </c>
      <c r="F3132" s="2" t="s">
        <v>5560</v>
      </c>
      <c r="G3132" s="2" t="s">
        <v>14349</v>
      </c>
      <c r="H3132" s="2" t="s">
        <v>16</v>
      </c>
      <c r="I3132" s="2" t="s">
        <v>17</v>
      </c>
    </row>
    <row r="3133" customHeight="1" spans="1:9">
      <c r="A3133" s="2" t="s">
        <v>14350</v>
      </c>
      <c r="B3133" s="2" t="s">
        <v>14351</v>
      </c>
      <c r="C3133" s="2" t="s">
        <v>14352</v>
      </c>
      <c r="D3133" s="2" t="s">
        <v>14353</v>
      </c>
      <c r="E3133" s="2" t="s">
        <v>723</v>
      </c>
      <c r="F3133" s="2" t="s">
        <v>5560</v>
      </c>
      <c r="G3133" s="2" t="s">
        <v>5333</v>
      </c>
      <c r="H3133" s="2" t="s">
        <v>16</v>
      </c>
      <c r="I3133" s="2" t="s">
        <v>17</v>
      </c>
    </row>
    <row r="3134" customHeight="1" spans="1:9">
      <c r="A3134" s="2" t="s">
        <v>14354</v>
      </c>
      <c r="B3134" s="2" t="s">
        <v>14355</v>
      </c>
      <c r="C3134" s="2" t="s">
        <v>14356</v>
      </c>
      <c r="D3134" s="2" t="s">
        <v>14357</v>
      </c>
      <c r="E3134" s="2" t="s">
        <v>723</v>
      </c>
      <c r="F3134" s="2" t="s">
        <v>5560</v>
      </c>
      <c r="G3134" s="2" t="s">
        <v>10241</v>
      </c>
      <c r="H3134" s="2" t="s">
        <v>16</v>
      </c>
      <c r="I3134" s="2" t="s">
        <v>17</v>
      </c>
    </row>
    <row r="3135" customHeight="1" spans="1:9">
      <c r="A3135" s="2" t="s">
        <v>14358</v>
      </c>
      <c r="B3135" s="2" t="s">
        <v>14359</v>
      </c>
      <c r="C3135" s="2" t="s">
        <v>14360</v>
      </c>
      <c r="D3135" s="2" t="s">
        <v>14361</v>
      </c>
      <c r="E3135" s="2" t="s">
        <v>723</v>
      </c>
      <c r="F3135" s="2" t="s">
        <v>5560</v>
      </c>
      <c r="G3135" s="2" t="s">
        <v>14362</v>
      </c>
      <c r="H3135" s="2" t="s">
        <v>16</v>
      </c>
      <c r="I3135" s="2" t="s">
        <v>17</v>
      </c>
    </row>
    <row r="3136" customHeight="1" spans="1:9">
      <c r="A3136" s="2" t="s">
        <v>14363</v>
      </c>
      <c r="B3136" s="2" t="s">
        <v>14364</v>
      </c>
      <c r="C3136" s="2" t="s">
        <v>14365</v>
      </c>
      <c r="D3136" s="2" t="s">
        <v>14366</v>
      </c>
      <c r="E3136" s="2" t="s">
        <v>723</v>
      </c>
      <c r="F3136" s="2" t="s">
        <v>5560</v>
      </c>
      <c r="G3136" s="2" t="s">
        <v>7268</v>
      </c>
      <c r="H3136" s="2" t="s">
        <v>16</v>
      </c>
      <c r="I3136" s="2" t="s">
        <v>361</v>
      </c>
    </row>
    <row r="3137" customHeight="1" spans="1:9">
      <c r="A3137" s="2" t="s">
        <v>14367</v>
      </c>
      <c r="B3137" s="2" t="s">
        <v>14368</v>
      </c>
      <c r="C3137" s="2" t="s">
        <v>14369</v>
      </c>
      <c r="D3137" s="2" t="s">
        <v>14370</v>
      </c>
      <c r="E3137" s="2" t="s">
        <v>723</v>
      </c>
      <c r="F3137" s="2" t="s">
        <v>5560</v>
      </c>
      <c r="G3137" s="2" t="s">
        <v>7281</v>
      </c>
      <c r="H3137" s="2" t="s">
        <v>16</v>
      </c>
      <c r="I3137" s="2" t="s">
        <v>361</v>
      </c>
    </row>
    <row r="3138" customHeight="1" spans="1:9">
      <c r="A3138" s="2" t="s">
        <v>14371</v>
      </c>
      <c r="B3138" s="2" t="s">
        <v>14372</v>
      </c>
      <c r="C3138" s="2" t="s">
        <v>14373</v>
      </c>
      <c r="D3138" s="2" t="s">
        <v>14374</v>
      </c>
      <c r="E3138" s="2" t="s">
        <v>723</v>
      </c>
      <c r="F3138" s="2" t="s">
        <v>5560</v>
      </c>
      <c r="G3138" s="2" t="s">
        <v>8703</v>
      </c>
      <c r="H3138" s="2" t="s">
        <v>16</v>
      </c>
      <c r="I3138" s="2" t="s">
        <v>17</v>
      </c>
    </row>
    <row r="3139" customHeight="1" spans="1:9">
      <c r="A3139" s="2" t="s">
        <v>14375</v>
      </c>
      <c r="B3139" s="2" t="s">
        <v>14376</v>
      </c>
      <c r="C3139" s="2" t="s">
        <v>14377</v>
      </c>
      <c r="D3139" s="2" t="s">
        <v>14378</v>
      </c>
      <c r="E3139" s="2" t="s">
        <v>723</v>
      </c>
      <c r="F3139" s="2" t="s">
        <v>5560</v>
      </c>
      <c r="G3139" s="2" t="s">
        <v>3912</v>
      </c>
      <c r="H3139" s="2" t="s">
        <v>16</v>
      </c>
      <c r="I3139" s="2" t="s">
        <v>17</v>
      </c>
    </row>
    <row r="3140" customHeight="1" spans="1:9">
      <c r="A3140" s="2" t="s">
        <v>14379</v>
      </c>
      <c r="B3140" s="2" t="s">
        <v>14380</v>
      </c>
      <c r="C3140" s="2" t="s">
        <v>14381</v>
      </c>
      <c r="D3140" s="2" t="s">
        <v>14382</v>
      </c>
      <c r="E3140" s="2" t="s">
        <v>723</v>
      </c>
      <c r="F3140" s="2" t="s">
        <v>5560</v>
      </c>
      <c r="G3140" s="2" t="s">
        <v>5266</v>
      </c>
      <c r="H3140" s="2" t="s">
        <v>16</v>
      </c>
      <c r="I3140" s="2" t="s">
        <v>17</v>
      </c>
    </row>
    <row r="3141" customHeight="1" spans="1:9">
      <c r="A3141" s="2" t="s">
        <v>14383</v>
      </c>
      <c r="B3141" s="2" t="s">
        <v>14384</v>
      </c>
      <c r="C3141" s="2" t="s">
        <v>14385</v>
      </c>
      <c r="D3141" s="2" t="s">
        <v>14386</v>
      </c>
      <c r="E3141" s="2" t="s">
        <v>723</v>
      </c>
      <c r="F3141" s="2" t="s">
        <v>5560</v>
      </c>
      <c r="G3141" s="2" t="s">
        <v>3016</v>
      </c>
      <c r="H3141" s="2" t="s">
        <v>16</v>
      </c>
      <c r="I3141" s="2" t="s">
        <v>17</v>
      </c>
    </row>
    <row r="3142" customHeight="1" spans="1:9">
      <c r="A3142" s="2" t="s">
        <v>14387</v>
      </c>
      <c r="B3142" s="2" t="s">
        <v>14388</v>
      </c>
      <c r="C3142" s="2" t="s">
        <v>14389</v>
      </c>
      <c r="D3142" s="2" t="s">
        <v>14390</v>
      </c>
      <c r="E3142" s="2" t="s">
        <v>723</v>
      </c>
      <c r="F3142" s="2" t="s">
        <v>5560</v>
      </c>
      <c r="G3142" s="2" t="s">
        <v>2325</v>
      </c>
      <c r="H3142" s="2" t="s">
        <v>16</v>
      </c>
      <c r="I3142" s="2" t="s">
        <v>17</v>
      </c>
    </row>
    <row r="3143" customHeight="1" spans="1:9">
      <c r="A3143" s="2" t="s">
        <v>14391</v>
      </c>
      <c r="B3143" s="2" t="s">
        <v>14392</v>
      </c>
      <c r="C3143" s="2" t="s">
        <v>14393</v>
      </c>
      <c r="D3143" s="2" t="s">
        <v>14394</v>
      </c>
      <c r="E3143" s="2" t="s">
        <v>723</v>
      </c>
      <c r="F3143" s="2" t="s">
        <v>5560</v>
      </c>
      <c r="G3143" s="2" t="s">
        <v>14395</v>
      </c>
      <c r="H3143" s="2" t="s">
        <v>16</v>
      </c>
      <c r="I3143" s="2" t="s">
        <v>17</v>
      </c>
    </row>
    <row r="3144" customHeight="1" spans="1:9">
      <c r="A3144" s="2" t="s">
        <v>14396</v>
      </c>
      <c r="B3144" s="2" t="s">
        <v>14397</v>
      </c>
      <c r="C3144" s="2" t="s">
        <v>14398</v>
      </c>
      <c r="D3144" s="2" t="s">
        <v>14399</v>
      </c>
      <c r="E3144" s="2" t="s">
        <v>723</v>
      </c>
      <c r="F3144" s="2" t="s">
        <v>5560</v>
      </c>
      <c r="G3144" s="2" t="s">
        <v>10523</v>
      </c>
      <c r="H3144" s="2" t="s">
        <v>16</v>
      </c>
      <c r="I3144" s="2" t="s">
        <v>17</v>
      </c>
    </row>
    <row r="3145" customHeight="1" spans="1:9">
      <c r="A3145" s="2" t="s">
        <v>14400</v>
      </c>
      <c r="B3145" s="2" t="s">
        <v>14401</v>
      </c>
      <c r="C3145" s="2" t="s">
        <v>14402</v>
      </c>
      <c r="D3145" s="2" t="s">
        <v>14403</v>
      </c>
      <c r="E3145" s="2" t="s">
        <v>723</v>
      </c>
      <c r="F3145" s="2" t="s">
        <v>5560</v>
      </c>
      <c r="G3145" s="2" t="s">
        <v>7649</v>
      </c>
      <c r="H3145" s="2" t="s">
        <v>16</v>
      </c>
      <c r="I3145" s="2" t="s">
        <v>17</v>
      </c>
    </row>
    <row r="3146" customHeight="1" spans="1:9">
      <c r="A3146" s="2" t="s">
        <v>14404</v>
      </c>
      <c r="B3146" s="2" t="s">
        <v>14405</v>
      </c>
      <c r="C3146" s="2" t="s">
        <v>14406</v>
      </c>
      <c r="D3146" s="2" t="s">
        <v>14407</v>
      </c>
      <c r="E3146" s="2" t="s">
        <v>723</v>
      </c>
      <c r="F3146" s="2" t="s">
        <v>5560</v>
      </c>
      <c r="G3146" s="2" t="s">
        <v>14408</v>
      </c>
      <c r="H3146" s="2" t="s">
        <v>16</v>
      </c>
      <c r="I3146" s="2" t="s">
        <v>17</v>
      </c>
    </row>
    <row r="3147" customHeight="1" spans="1:9">
      <c r="A3147" s="2" t="s">
        <v>14409</v>
      </c>
      <c r="B3147" s="2" t="s">
        <v>14410</v>
      </c>
      <c r="C3147" s="2" t="s">
        <v>14411</v>
      </c>
      <c r="D3147" s="2" t="s">
        <v>14412</v>
      </c>
      <c r="E3147" s="2" t="s">
        <v>723</v>
      </c>
      <c r="F3147" s="2" t="s">
        <v>5560</v>
      </c>
      <c r="G3147" s="2" t="s">
        <v>1158</v>
      </c>
      <c r="H3147" s="2" t="s">
        <v>16</v>
      </c>
      <c r="I3147" s="2" t="s">
        <v>17</v>
      </c>
    </row>
    <row r="3148" customHeight="1" spans="1:9">
      <c r="A3148" s="2" t="s">
        <v>14413</v>
      </c>
      <c r="B3148" s="2" t="s">
        <v>14414</v>
      </c>
      <c r="C3148" s="2" t="s">
        <v>14415</v>
      </c>
      <c r="D3148" s="2" t="s">
        <v>14416</v>
      </c>
      <c r="E3148" s="2" t="s">
        <v>723</v>
      </c>
      <c r="F3148" s="2" t="s">
        <v>5560</v>
      </c>
      <c r="G3148" s="2" t="s">
        <v>14417</v>
      </c>
      <c r="H3148" s="2" t="s">
        <v>16</v>
      </c>
      <c r="I3148" s="2" t="s">
        <v>17</v>
      </c>
    </row>
    <row r="3149" customHeight="1" spans="1:9">
      <c r="A3149" s="2" t="s">
        <v>14418</v>
      </c>
      <c r="B3149" s="2" t="s">
        <v>14419</v>
      </c>
      <c r="C3149" s="2" t="s">
        <v>14420</v>
      </c>
      <c r="D3149" s="2" t="s">
        <v>14421</v>
      </c>
      <c r="E3149" s="2" t="s">
        <v>723</v>
      </c>
      <c r="F3149" s="2" t="s">
        <v>5560</v>
      </c>
      <c r="G3149" s="2" t="s">
        <v>9514</v>
      </c>
      <c r="H3149" s="2" t="s">
        <v>16</v>
      </c>
      <c r="I3149" s="2" t="s">
        <v>17</v>
      </c>
    </row>
    <row r="3150" customHeight="1" spans="1:9">
      <c r="A3150" s="2" t="s">
        <v>14422</v>
      </c>
      <c r="B3150" s="2" t="s">
        <v>14423</v>
      </c>
      <c r="C3150" s="2" t="s">
        <v>14424</v>
      </c>
      <c r="D3150" s="2" t="s">
        <v>14425</v>
      </c>
      <c r="E3150" s="2" t="s">
        <v>723</v>
      </c>
      <c r="F3150" s="2" t="s">
        <v>5560</v>
      </c>
      <c r="G3150" s="2" t="s">
        <v>4237</v>
      </c>
      <c r="H3150" s="2" t="s">
        <v>16</v>
      </c>
      <c r="I3150" s="2" t="s">
        <v>17</v>
      </c>
    </row>
    <row r="3151" customHeight="1" spans="1:9">
      <c r="A3151" s="2" t="s">
        <v>14426</v>
      </c>
      <c r="B3151" s="2" t="s">
        <v>14427</v>
      </c>
      <c r="C3151" s="2" t="s">
        <v>14428</v>
      </c>
      <c r="D3151" s="2" t="s">
        <v>14429</v>
      </c>
      <c r="E3151" s="2" t="s">
        <v>723</v>
      </c>
      <c r="F3151" s="2" t="s">
        <v>5560</v>
      </c>
      <c r="G3151" s="2" t="s">
        <v>14430</v>
      </c>
      <c r="H3151" s="2" t="s">
        <v>16</v>
      </c>
      <c r="I3151" s="2" t="s">
        <v>17</v>
      </c>
    </row>
    <row r="3152" customHeight="1" spans="1:9">
      <c r="A3152" s="2" t="s">
        <v>14431</v>
      </c>
      <c r="B3152" s="2" t="s">
        <v>14432</v>
      </c>
      <c r="C3152" s="2" t="s">
        <v>14433</v>
      </c>
      <c r="D3152" s="2" t="s">
        <v>14434</v>
      </c>
      <c r="E3152" s="2" t="s">
        <v>723</v>
      </c>
      <c r="F3152" s="2" t="s">
        <v>5560</v>
      </c>
      <c r="G3152" s="2" t="s">
        <v>823</v>
      </c>
      <c r="H3152" s="2" t="s">
        <v>16</v>
      </c>
      <c r="I3152" s="2" t="s">
        <v>17</v>
      </c>
    </row>
    <row r="3153" customHeight="1" spans="1:9">
      <c r="A3153" s="2" t="s">
        <v>14435</v>
      </c>
      <c r="B3153" s="2" t="s">
        <v>14436</v>
      </c>
      <c r="C3153" s="2" t="s">
        <v>14437</v>
      </c>
      <c r="D3153" s="2" t="s">
        <v>14438</v>
      </c>
      <c r="E3153" s="2" t="s">
        <v>723</v>
      </c>
      <c r="F3153" s="2" t="s">
        <v>5560</v>
      </c>
      <c r="G3153" s="2" t="s">
        <v>2408</v>
      </c>
      <c r="H3153" s="2" t="s">
        <v>16</v>
      </c>
      <c r="I3153" s="2" t="s">
        <v>17</v>
      </c>
    </row>
    <row r="3154" customHeight="1" spans="1:9">
      <c r="A3154" s="2" t="s">
        <v>14439</v>
      </c>
      <c r="B3154" s="2" t="s">
        <v>14440</v>
      </c>
      <c r="C3154" s="2" t="s">
        <v>14441</v>
      </c>
      <c r="D3154" s="2" t="s">
        <v>14442</v>
      </c>
      <c r="E3154" s="2" t="s">
        <v>723</v>
      </c>
      <c r="F3154" s="2" t="s">
        <v>5560</v>
      </c>
      <c r="G3154" s="2" t="s">
        <v>10251</v>
      </c>
      <c r="H3154" s="2" t="s">
        <v>16</v>
      </c>
      <c r="I3154" s="2" t="s">
        <v>17</v>
      </c>
    </row>
    <row r="3155" customHeight="1" spans="1:9">
      <c r="A3155" s="2" t="s">
        <v>14443</v>
      </c>
      <c r="B3155" s="2" t="s">
        <v>14444</v>
      </c>
      <c r="C3155" s="2" t="s">
        <v>14445</v>
      </c>
      <c r="D3155" s="2" t="s">
        <v>14446</v>
      </c>
      <c r="E3155" s="2" t="s">
        <v>723</v>
      </c>
      <c r="F3155" s="2" t="s">
        <v>5560</v>
      </c>
      <c r="G3155" s="2" t="s">
        <v>4159</v>
      </c>
      <c r="H3155" s="2" t="s">
        <v>16</v>
      </c>
      <c r="I3155" s="2" t="s">
        <v>17</v>
      </c>
    </row>
    <row r="3156" customHeight="1" spans="1:9">
      <c r="A3156" s="2" t="s">
        <v>14447</v>
      </c>
      <c r="B3156" s="2" t="s">
        <v>14448</v>
      </c>
      <c r="C3156" s="2" t="s">
        <v>14449</v>
      </c>
      <c r="D3156" s="2" t="s">
        <v>14450</v>
      </c>
      <c r="E3156" s="2" t="s">
        <v>723</v>
      </c>
      <c r="F3156" s="2" t="s">
        <v>5560</v>
      </c>
      <c r="G3156" s="2" t="s">
        <v>14451</v>
      </c>
      <c r="H3156" s="2" t="s">
        <v>16</v>
      </c>
      <c r="I3156" s="2" t="s">
        <v>17</v>
      </c>
    </row>
    <row r="3157" customHeight="1" spans="1:9">
      <c r="A3157" s="2" t="s">
        <v>14452</v>
      </c>
      <c r="B3157" s="2" t="s">
        <v>14453</v>
      </c>
      <c r="C3157" s="2" t="s">
        <v>14454</v>
      </c>
      <c r="D3157" s="2" t="s">
        <v>14455</v>
      </c>
      <c r="E3157" s="2" t="s">
        <v>723</v>
      </c>
      <c r="F3157" s="2" t="s">
        <v>5560</v>
      </c>
      <c r="G3157" s="2" t="s">
        <v>14456</v>
      </c>
      <c r="H3157" s="2" t="s">
        <v>16</v>
      </c>
      <c r="I3157" s="2" t="s">
        <v>17</v>
      </c>
    </row>
    <row r="3158" customHeight="1" spans="1:9">
      <c r="A3158" s="2" t="s">
        <v>14457</v>
      </c>
      <c r="B3158" s="2" t="s">
        <v>14458</v>
      </c>
      <c r="C3158" s="2" t="s">
        <v>14459</v>
      </c>
      <c r="D3158" s="2" t="s">
        <v>14460</v>
      </c>
      <c r="E3158" s="2" t="s">
        <v>723</v>
      </c>
      <c r="F3158" s="2" t="s">
        <v>5560</v>
      </c>
      <c r="G3158" s="2" t="s">
        <v>12808</v>
      </c>
      <c r="H3158" s="2" t="s">
        <v>16</v>
      </c>
      <c r="I3158" s="2" t="s">
        <v>17</v>
      </c>
    </row>
    <row r="3159" customHeight="1" spans="1:9">
      <c r="A3159" s="2" t="s">
        <v>14461</v>
      </c>
      <c r="B3159" s="2" t="s">
        <v>14462</v>
      </c>
      <c r="C3159" s="2" t="s">
        <v>14463</v>
      </c>
      <c r="D3159" s="2" t="s">
        <v>14464</v>
      </c>
      <c r="E3159" s="2" t="s">
        <v>723</v>
      </c>
      <c r="F3159" s="2" t="s">
        <v>5560</v>
      </c>
      <c r="G3159" s="2" t="s">
        <v>7032</v>
      </c>
      <c r="H3159" s="2" t="s">
        <v>16</v>
      </c>
      <c r="I3159" s="2" t="s">
        <v>17</v>
      </c>
    </row>
    <row r="3160" customHeight="1" spans="1:9">
      <c r="A3160" s="2" t="s">
        <v>14465</v>
      </c>
      <c r="B3160" s="2" t="s">
        <v>14466</v>
      </c>
      <c r="C3160" s="2" t="s">
        <v>14467</v>
      </c>
      <c r="D3160" s="2" t="s">
        <v>14468</v>
      </c>
      <c r="E3160" s="2" t="s">
        <v>13</v>
      </c>
      <c r="F3160" s="2" t="s">
        <v>4878</v>
      </c>
      <c r="G3160" s="2" t="s">
        <v>14469</v>
      </c>
      <c r="H3160" s="2" t="s">
        <v>16</v>
      </c>
      <c r="I3160" s="2" t="s">
        <v>17</v>
      </c>
    </row>
    <row r="3161" customHeight="1" spans="1:9">
      <c r="A3161" s="2" t="s">
        <v>14470</v>
      </c>
      <c r="B3161" s="2" t="s">
        <v>14471</v>
      </c>
      <c r="C3161" s="2" t="s">
        <v>14472</v>
      </c>
      <c r="D3161" s="2" t="s">
        <v>14473</v>
      </c>
      <c r="E3161" s="2" t="s">
        <v>13</v>
      </c>
      <c r="F3161" s="2" t="s">
        <v>9580</v>
      </c>
      <c r="G3161" s="2" t="s">
        <v>9203</v>
      </c>
      <c r="H3161" s="2" t="s">
        <v>16</v>
      </c>
      <c r="I3161" s="2" t="s">
        <v>17</v>
      </c>
    </row>
    <row r="3162" customHeight="1" spans="1:9">
      <c r="A3162" s="2" t="s">
        <v>14474</v>
      </c>
      <c r="B3162" s="2" t="s">
        <v>14475</v>
      </c>
      <c r="C3162" s="2" t="s">
        <v>14476</v>
      </c>
      <c r="D3162" s="2" t="s">
        <v>14477</v>
      </c>
      <c r="E3162" s="2" t="s">
        <v>13</v>
      </c>
      <c r="F3162" s="2" t="s">
        <v>9580</v>
      </c>
      <c r="G3162" s="2" t="s">
        <v>14478</v>
      </c>
      <c r="H3162" s="2" t="s">
        <v>16</v>
      </c>
      <c r="I3162" s="2" t="s">
        <v>17</v>
      </c>
    </row>
    <row r="3163" customHeight="1" spans="1:9">
      <c r="A3163" s="2" t="s">
        <v>14479</v>
      </c>
      <c r="B3163" s="2" t="s">
        <v>14480</v>
      </c>
      <c r="C3163" s="2" t="s">
        <v>14481</v>
      </c>
      <c r="D3163" s="2" t="s">
        <v>14482</v>
      </c>
      <c r="E3163" s="2" t="s">
        <v>13</v>
      </c>
      <c r="F3163" s="2" t="s">
        <v>9580</v>
      </c>
      <c r="G3163" s="2" t="s">
        <v>14483</v>
      </c>
      <c r="H3163" s="2" t="s">
        <v>16</v>
      </c>
      <c r="I3163" s="2" t="s">
        <v>361</v>
      </c>
    </row>
    <row r="3164" customHeight="1" spans="1:9">
      <c r="A3164" s="2" t="s">
        <v>14484</v>
      </c>
      <c r="B3164" s="2" t="s">
        <v>14485</v>
      </c>
      <c r="C3164" s="2" t="s">
        <v>14486</v>
      </c>
      <c r="D3164" s="2" t="s">
        <v>14487</v>
      </c>
      <c r="E3164" s="2" t="s">
        <v>13</v>
      </c>
      <c r="F3164" s="2" t="s">
        <v>9580</v>
      </c>
      <c r="G3164" s="2" t="s">
        <v>14488</v>
      </c>
      <c r="H3164" s="2" t="s">
        <v>16</v>
      </c>
      <c r="I3164" s="2" t="s">
        <v>17</v>
      </c>
    </row>
    <row r="3165" customHeight="1" spans="1:9">
      <c r="A3165" s="2" t="s">
        <v>14489</v>
      </c>
      <c r="B3165" s="2" t="s">
        <v>14490</v>
      </c>
      <c r="C3165" s="2" t="s">
        <v>14491</v>
      </c>
      <c r="D3165" s="2" t="s">
        <v>4763</v>
      </c>
      <c r="E3165" s="2" t="s">
        <v>13</v>
      </c>
      <c r="F3165" s="2" t="s">
        <v>9580</v>
      </c>
      <c r="G3165" s="2" t="s">
        <v>2745</v>
      </c>
      <c r="H3165" s="2" t="s">
        <v>16</v>
      </c>
      <c r="I3165" s="2" t="s">
        <v>17</v>
      </c>
    </row>
    <row r="3166" customHeight="1" spans="1:9">
      <c r="A3166" s="2" t="s">
        <v>14492</v>
      </c>
      <c r="B3166" s="2" t="s">
        <v>14493</v>
      </c>
      <c r="C3166" s="2" t="s">
        <v>14494</v>
      </c>
      <c r="D3166" s="2" t="s">
        <v>14495</v>
      </c>
      <c r="E3166" s="2" t="s">
        <v>13</v>
      </c>
      <c r="F3166" s="2" t="s">
        <v>9580</v>
      </c>
      <c r="G3166" s="2" t="s">
        <v>11768</v>
      </c>
      <c r="H3166" s="2" t="s">
        <v>16</v>
      </c>
      <c r="I3166" s="2" t="s">
        <v>77</v>
      </c>
    </row>
    <row r="3167" customHeight="1" spans="1:9">
      <c r="A3167" s="2" t="s">
        <v>14496</v>
      </c>
      <c r="B3167" s="2" t="s">
        <v>14497</v>
      </c>
      <c r="C3167" s="2" t="s">
        <v>14498</v>
      </c>
      <c r="D3167" s="2" t="s">
        <v>14499</v>
      </c>
      <c r="E3167" s="2" t="s">
        <v>13</v>
      </c>
      <c r="F3167" s="2" t="s">
        <v>9580</v>
      </c>
      <c r="G3167" s="2" t="s">
        <v>5159</v>
      </c>
      <c r="H3167" s="2" t="s">
        <v>16</v>
      </c>
      <c r="I3167" s="2" t="s">
        <v>17</v>
      </c>
    </row>
    <row r="3168" customHeight="1" spans="1:9">
      <c r="A3168" s="2" t="s">
        <v>14500</v>
      </c>
      <c r="B3168" s="2" t="s">
        <v>14501</v>
      </c>
      <c r="C3168" s="2" t="s">
        <v>14502</v>
      </c>
      <c r="D3168" s="2" t="s">
        <v>14503</v>
      </c>
      <c r="E3168" s="2" t="s">
        <v>13</v>
      </c>
      <c r="F3168" s="2" t="s">
        <v>9580</v>
      </c>
      <c r="G3168" s="2" t="s">
        <v>14504</v>
      </c>
      <c r="H3168" s="2" t="s">
        <v>16</v>
      </c>
      <c r="I3168" s="2" t="s">
        <v>17</v>
      </c>
    </row>
    <row r="3169" customHeight="1" spans="1:9">
      <c r="A3169" s="2" t="s">
        <v>14505</v>
      </c>
      <c r="B3169" s="2" t="s">
        <v>14506</v>
      </c>
      <c r="C3169" s="2" t="s">
        <v>14507</v>
      </c>
      <c r="D3169" s="2" t="s">
        <v>14508</v>
      </c>
      <c r="E3169" s="2" t="s">
        <v>13</v>
      </c>
      <c r="F3169" s="2" t="s">
        <v>9580</v>
      </c>
      <c r="G3169" s="2" t="s">
        <v>3627</v>
      </c>
      <c r="H3169" s="2" t="s">
        <v>16</v>
      </c>
      <c r="I3169" s="2" t="s">
        <v>17</v>
      </c>
    </row>
    <row r="3170" customHeight="1" spans="1:9">
      <c r="A3170" s="2" t="s">
        <v>14509</v>
      </c>
      <c r="B3170" s="2" t="s">
        <v>14510</v>
      </c>
      <c r="C3170" s="2" t="s">
        <v>14511</v>
      </c>
      <c r="D3170" s="2" t="s">
        <v>14512</v>
      </c>
      <c r="E3170" s="2" t="s">
        <v>13</v>
      </c>
      <c r="F3170" s="2" t="s">
        <v>9580</v>
      </c>
      <c r="G3170" s="2" t="s">
        <v>10438</v>
      </c>
      <c r="H3170" s="2" t="s">
        <v>16</v>
      </c>
      <c r="I3170" s="2" t="s">
        <v>17</v>
      </c>
    </row>
    <row r="3171" customHeight="1" spans="1:9">
      <c r="A3171" s="2" t="s">
        <v>14513</v>
      </c>
      <c r="B3171" s="2" t="s">
        <v>14514</v>
      </c>
      <c r="C3171" s="2" t="s">
        <v>14515</v>
      </c>
      <c r="D3171" s="2" t="s">
        <v>14516</v>
      </c>
      <c r="E3171" s="2" t="s">
        <v>13</v>
      </c>
      <c r="F3171" s="2" t="s">
        <v>9580</v>
      </c>
      <c r="G3171" s="2" t="s">
        <v>3727</v>
      </c>
      <c r="H3171" s="2" t="s">
        <v>16</v>
      </c>
      <c r="I3171" s="2" t="s">
        <v>17</v>
      </c>
    </row>
    <row r="3172" customHeight="1" spans="1:9">
      <c r="A3172" s="2" t="s">
        <v>14517</v>
      </c>
      <c r="B3172" s="2" t="s">
        <v>14518</v>
      </c>
      <c r="C3172" s="2" t="s">
        <v>14519</v>
      </c>
      <c r="D3172" s="2" t="s">
        <v>14520</v>
      </c>
      <c r="E3172" s="2" t="s">
        <v>13</v>
      </c>
      <c r="F3172" s="2" t="s">
        <v>9580</v>
      </c>
      <c r="G3172" s="2" t="s">
        <v>2818</v>
      </c>
      <c r="H3172" s="2" t="s">
        <v>16</v>
      </c>
      <c r="I3172" s="2" t="s">
        <v>17</v>
      </c>
    </row>
    <row r="3173" customHeight="1" spans="1:9">
      <c r="A3173" s="2" t="s">
        <v>14521</v>
      </c>
      <c r="B3173" s="2" t="s">
        <v>14522</v>
      </c>
      <c r="C3173" s="2" t="s">
        <v>14523</v>
      </c>
      <c r="D3173" s="2" t="s">
        <v>14524</v>
      </c>
      <c r="E3173" s="2" t="s">
        <v>13</v>
      </c>
      <c r="F3173" s="2" t="s">
        <v>9580</v>
      </c>
      <c r="G3173" s="2" t="s">
        <v>13436</v>
      </c>
      <c r="H3173" s="2" t="s">
        <v>16</v>
      </c>
      <c r="I3173" s="2" t="s">
        <v>17</v>
      </c>
    </row>
    <row r="3174" customHeight="1" spans="1:9">
      <c r="A3174" s="2" t="s">
        <v>14525</v>
      </c>
      <c r="B3174" s="2" t="s">
        <v>14526</v>
      </c>
      <c r="C3174" s="2" t="s">
        <v>14527</v>
      </c>
      <c r="D3174" s="2" t="s">
        <v>14528</v>
      </c>
      <c r="E3174" s="2" t="s">
        <v>13</v>
      </c>
      <c r="F3174" s="2" t="s">
        <v>9580</v>
      </c>
      <c r="G3174" s="2" t="s">
        <v>14529</v>
      </c>
      <c r="H3174" s="2" t="s">
        <v>16</v>
      </c>
      <c r="I3174" s="2" t="s">
        <v>17</v>
      </c>
    </row>
    <row r="3175" customHeight="1" spans="1:9">
      <c r="A3175" s="2" t="s">
        <v>14530</v>
      </c>
      <c r="B3175" s="2" t="s">
        <v>14531</v>
      </c>
      <c r="C3175" s="2" t="s">
        <v>14532</v>
      </c>
      <c r="D3175" s="2" t="s">
        <v>14533</v>
      </c>
      <c r="E3175" s="2" t="s">
        <v>13</v>
      </c>
      <c r="F3175" s="2" t="s">
        <v>9580</v>
      </c>
      <c r="G3175" s="2" t="s">
        <v>13675</v>
      </c>
      <c r="H3175" s="2" t="s">
        <v>16</v>
      </c>
      <c r="I3175" s="2" t="s">
        <v>17</v>
      </c>
    </row>
    <row r="3176" customHeight="1" spans="1:9">
      <c r="A3176" s="2" t="s">
        <v>14534</v>
      </c>
      <c r="B3176" s="2" t="s">
        <v>14535</v>
      </c>
      <c r="C3176" s="2" t="s">
        <v>14536</v>
      </c>
      <c r="D3176" s="2" t="s">
        <v>14537</v>
      </c>
      <c r="E3176" s="2" t="s">
        <v>13</v>
      </c>
      <c r="F3176" s="2" t="s">
        <v>9580</v>
      </c>
      <c r="G3176" s="2" t="s">
        <v>14538</v>
      </c>
      <c r="H3176" s="2" t="s">
        <v>16</v>
      </c>
      <c r="I3176" s="2" t="s">
        <v>17</v>
      </c>
    </row>
    <row r="3177" customHeight="1" spans="1:9">
      <c r="A3177" s="2" t="s">
        <v>14539</v>
      </c>
      <c r="B3177" s="2" t="s">
        <v>14540</v>
      </c>
      <c r="C3177" s="2" t="s">
        <v>14541</v>
      </c>
      <c r="D3177" s="2" t="s">
        <v>14542</v>
      </c>
      <c r="E3177" s="2" t="s">
        <v>13</v>
      </c>
      <c r="F3177" s="2" t="s">
        <v>9580</v>
      </c>
      <c r="G3177" s="2" t="s">
        <v>14543</v>
      </c>
      <c r="H3177" s="2" t="s">
        <v>16</v>
      </c>
      <c r="I3177" s="2" t="s">
        <v>17</v>
      </c>
    </row>
    <row r="3178" customHeight="1" spans="1:9">
      <c r="A3178" s="2" t="s">
        <v>14544</v>
      </c>
      <c r="B3178" s="2" t="s">
        <v>14545</v>
      </c>
      <c r="C3178" s="2" t="s">
        <v>14546</v>
      </c>
      <c r="D3178" s="2" t="s">
        <v>14547</v>
      </c>
      <c r="E3178" s="2" t="s">
        <v>13</v>
      </c>
      <c r="F3178" s="2" t="s">
        <v>9580</v>
      </c>
      <c r="G3178" s="2" t="s">
        <v>14548</v>
      </c>
      <c r="H3178" s="2" t="s">
        <v>16</v>
      </c>
      <c r="I3178" s="2" t="s">
        <v>17</v>
      </c>
    </row>
    <row r="3179" customHeight="1" spans="1:9">
      <c r="A3179" s="2" t="s">
        <v>14549</v>
      </c>
      <c r="B3179" s="2" t="s">
        <v>14550</v>
      </c>
      <c r="C3179" s="2" t="s">
        <v>14551</v>
      </c>
      <c r="D3179" s="2" t="s">
        <v>14552</v>
      </c>
      <c r="E3179" s="2" t="s">
        <v>13</v>
      </c>
      <c r="F3179" s="2" t="s">
        <v>9580</v>
      </c>
      <c r="G3179" s="2" t="s">
        <v>4110</v>
      </c>
      <c r="H3179" s="2" t="s">
        <v>16</v>
      </c>
      <c r="I3179" s="2" t="s">
        <v>17</v>
      </c>
    </row>
    <row r="3180" customHeight="1" spans="1:9">
      <c r="A3180" s="2" t="s">
        <v>14553</v>
      </c>
      <c r="B3180" s="2" t="s">
        <v>14554</v>
      </c>
      <c r="C3180" s="2" t="s">
        <v>14555</v>
      </c>
      <c r="D3180" s="2" t="s">
        <v>14556</v>
      </c>
      <c r="E3180" s="2" t="s">
        <v>13</v>
      </c>
      <c r="F3180" s="2" t="s">
        <v>9580</v>
      </c>
      <c r="G3180" s="2" t="s">
        <v>14557</v>
      </c>
      <c r="H3180" s="2" t="s">
        <v>16</v>
      </c>
      <c r="I3180" s="2" t="s">
        <v>17</v>
      </c>
    </row>
    <row r="3181" customHeight="1" spans="1:9">
      <c r="A3181" s="2" t="s">
        <v>14558</v>
      </c>
      <c r="B3181" s="2" t="s">
        <v>14559</v>
      </c>
      <c r="C3181" s="2" t="s">
        <v>14560</v>
      </c>
      <c r="D3181" s="2" t="s">
        <v>14561</v>
      </c>
      <c r="E3181" s="2" t="s">
        <v>13</v>
      </c>
      <c r="F3181" s="2" t="s">
        <v>9580</v>
      </c>
      <c r="G3181" s="2" t="s">
        <v>3661</v>
      </c>
      <c r="H3181" s="2" t="s">
        <v>16</v>
      </c>
      <c r="I3181" s="2" t="s">
        <v>17</v>
      </c>
    </row>
    <row r="3182" customHeight="1" spans="1:9">
      <c r="A3182" s="2" t="s">
        <v>14562</v>
      </c>
      <c r="B3182" s="2" t="s">
        <v>14563</v>
      </c>
      <c r="C3182" s="2" t="s">
        <v>14564</v>
      </c>
      <c r="D3182" s="2" t="s">
        <v>14565</v>
      </c>
      <c r="E3182" s="2" t="s">
        <v>13</v>
      </c>
      <c r="F3182" s="2" t="s">
        <v>9580</v>
      </c>
      <c r="G3182" s="2" t="s">
        <v>607</v>
      </c>
      <c r="H3182" s="2" t="s">
        <v>16</v>
      </c>
      <c r="I3182" s="2" t="s">
        <v>17</v>
      </c>
    </row>
    <row r="3183" customHeight="1" spans="1:9">
      <c r="A3183" s="2" t="s">
        <v>14566</v>
      </c>
      <c r="B3183" s="2" t="s">
        <v>14567</v>
      </c>
      <c r="C3183" s="2" t="s">
        <v>14568</v>
      </c>
      <c r="D3183" s="2" t="s">
        <v>14569</v>
      </c>
      <c r="E3183" s="2" t="s">
        <v>13</v>
      </c>
      <c r="F3183" s="2" t="s">
        <v>9580</v>
      </c>
      <c r="G3183" s="2" t="s">
        <v>6500</v>
      </c>
      <c r="H3183" s="2" t="s">
        <v>16</v>
      </c>
      <c r="I3183" s="2" t="s">
        <v>77</v>
      </c>
    </row>
    <row r="3184" customHeight="1" spans="1:9">
      <c r="A3184" s="2" t="s">
        <v>14570</v>
      </c>
      <c r="B3184" s="2" t="s">
        <v>14571</v>
      </c>
      <c r="C3184" s="2" t="s">
        <v>14572</v>
      </c>
      <c r="D3184" s="2" t="s">
        <v>14573</v>
      </c>
      <c r="E3184" s="2" t="s">
        <v>13</v>
      </c>
      <c r="F3184" s="2" t="s">
        <v>9580</v>
      </c>
      <c r="G3184" s="2" t="s">
        <v>536</v>
      </c>
      <c r="H3184" s="2" t="s">
        <v>16</v>
      </c>
      <c r="I3184" s="2" t="s">
        <v>17</v>
      </c>
    </row>
    <row r="3185" customHeight="1" spans="1:9">
      <c r="A3185" s="2" t="s">
        <v>14574</v>
      </c>
      <c r="B3185" s="2" t="s">
        <v>14575</v>
      </c>
      <c r="C3185" s="2" t="s">
        <v>14576</v>
      </c>
      <c r="D3185" s="2" t="s">
        <v>14577</v>
      </c>
      <c r="E3185" s="2" t="s">
        <v>13</v>
      </c>
      <c r="F3185" s="2" t="s">
        <v>9580</v>
      </c>
      <c r="G3185" s="2" t="s">
        <v>14578</v>
      </c>
      <c r="H3185" s="2" t="s">
        <v>16</v>
      </c>
      <c r="I3185" s="2" t="s">
        <v>77</v>
      </c>
    </row>
    <row r="3186" customHeight="1" spans="1:9">
      <c r="A3186" s="2" t="s">
        <v>14579</v>
      </c>
      <c r="B3186" s="2" t="s">
        <v>14580</v>
      </c>
      <c r="C3186" s="2" t="s">
        <v>14581</v>
      </c>
      <c r="D3186" s="2" t="s">
        <v>14582</v>
      </c>
      <c r="E3186" s="2" t="s">
        <v>13</v>
      </c>
      <c r="F3186" s="2" t="s">
        <v>9580</v>
      </c>
      <c r="G3186" s="2" t="s">
        <v>14583</v>
      </c>
      <c r="H3186" s="2" t="s">
        <v>16</v>
      </c>
      <c r="I3186" s="2" t="s">
        <v>17</v>
      </c>
    </row>
    <row r="3187" customHeight="1" spans="1:9">
      <c r="A3187" s="2" t="s">
        <v>14584</v>
      </c>
      <c r="B3187" s="2" t="s">
        <v>14585</v>
      </c>
      <c r="C3187" s="2" t="s">
        <v>14586</v>
      </c>
      <c r="D3187" s="2" t="s">
        <v>14587</v>
      </c>
      <c r="E3187" s="2" t="s">
        <v>13</v>
      </c>
      <c r="F3187" s="2" t="s">
        <v>9580</v>
      </c>
      <c r="G3187" s="2" t="s">
        <v>4019</v>
      </c>
      <c r="H3187" s="2" t="s">
        <v>16</v>
      </c>
      <c r="I3187" s="2" t="s">
        <v>17</v>
      </c>
    </row>
    <row r="3188" customHeight="1" spans="1:9">
      <c r="A3188" s="2" t="s">
        <v>14588</v>
      </c>
      <c r="B3188" s="2" t="s">
        <v>14589</v>
      </c>
      <c r="C3188" s="2" t="s">
        <v>14590</v>
      </c>
      <c r="D3188" s="2" t="s">
        <v>14591</v>
      </c>
      <c r="E3188" s="2" t="s">
        <v>13</v>
      </c>
      <c r="F3188" s="2" t="s">
        <v>9580</v>
      </c>
      <c r="G3188" s="2" t="s">
        <v>460</v>
      </c>
      <c r="H3188" s="2" t="s">
        <v>16</v>
      </c>
      <c r="I3188" s="2" t="s">
        <v>17</v>
      </c>
    </row>
    <row r="3189" customHeight="1" spans="1:9">
      <c r="A3189" s="2" t="s">
        <v>14592</v>
      </c>
      <c r="B3189" s="2" t="s">
        <v>14593</v>
      </c>
      <c r="C3189" s="2" t="s">
        <v>14594</v>
      </c>
      <c r="D3189" s="2" t="s">
        <v>14595</v>
      </c>
      <c r="E3189" s="2" t="s">
        <v>13</v>
      </c>
      <c r="F3189" s="2" t="s">
        <v>9580</v>
      </c>
      <c r="G3189" s="2" t="s">
        <v>2829</v>
      </c>
      <c r="H3189" s="2" t="s">
        <v>16</v>
      </c>
      <c r="I3189" s="2" t="s">
        <v>77</v>
      </c>
    </row>
    <row r="3190" customHeight="1" spans="1:9">
      <c r="A3190" s="2" t="s">
        <v>14596</v>
      </c>
      <c r="B3190" s="2" t="s">
        <v>14597</v>
      </c>
      <c r="C3190" s="2" t="s">
        <v>14598</v>
      </c>
      <c r="D3190" s="2" t="s">
        <v>14599</v>
      </c>
      <c r="E3190" s="2" t="s">
        <v>13</v>
      </c>
      <c r="F3190" s="2" t="s">
        <v>9580</v>
      </c>
      <c r="G3190" s="2" t="s">
        <v>6500</v>
      </c>
      <c r="H3190" s="2" t="s">
        <v>16</v>
      </c>
      <c r="I3190" s="2" t="s">
        <v>77</v>
      </c>
    </row>
    <row r="3191" customHeight="1" spans="1:9">
      <c r="A3191" s="2" t="s">
        <v>14600</v>
      </c>
      <c r="B3191" s="2" t="s">
        <v>14601</v>
      </c>
      <c r="C3191" s="2" t="s">
        <v>14602</v>
      </c>
      <c r="D3191" s="2" t="s">
        <v>14603</v>
      </c>
      <c r="E3191" s="2" t="s">
        <v>13</v>
      </c>
      <c r="F3191" s="2" t="s">
        <v>9580</v>
      </c>
      <c r="G3191" s="2" t="s">
        <v>5532</v>
      </c>
      <c r="H3191" s="2" t="s">
        <v>16</v>
      </c>
      <c r="I3191" s="2" t="s">
        <v>77</v>
      </c>
    </row>
    <row r="3192" customHeight="1" spans="1:9">
      <c r="A3192" s="2" t="s">
        <v>14604</v>
      </c>
      <c r="B3192" s="2" t="s">
        <v>14605</v>
      </c>
      <c r="C3192" s="2" t="s">
        <v>14606</v>
      </c>
      <c r="D3192" s="2" t="s">
        <v>14607</v>
      </c>
      <c r="E3192" s="2" t="s">
        <v>13</v>
      </c>
      <c r="F3192" s="2" t="s">
        <v>9580</v>
      </c>
      <c r="G3192" s="2" t="s">
        <v>4101</v>
      </c>
      <c r="H3192" s="2" t="s">
        <v>16</v>
      </c>
      <c r="I3192" s="2" t="s">
        <v>17</v>
      </c>
    </row>
    <row r="3193" customHeight="1" spans="1:9">
      <c r="A3193" s="2" t="s">
        <v>14608</v>
      </c>
      <c r="B3193" s="2" t="s">
        <v>14609</v>
      </c>
      <c r="C3193" s="2" t="s">
        <v>14610</v>
      </c>
      <c r="D3193" s="2" t="s">
        <v>14611</v>
      </c>
      <c r="E3193" s="2" t="s">
        <v>13</v>
      </c>
      <c r="F3193" s="2" t="s">
        <v>9580</v>
      </c>
      <c r="G3193" s="2" t="s">
        <v>6500</v>
      </c>
      <c r="H3193" s="2" t="s">
        <v>16</v>
      </c>
      <c r="I3193" s="2" t="s">
        <v>77</v>
      </c>
    </row>
    <row r="3194" customHeight="1" spans="1:9">
      <c r="A3194" s="2" t="s">
        <v>14612</v>
      </c>
      <c r="B3194" s="2" t="s">
        <v>14613</v>
      </c>
      <c r="C3194" s="2" t="s">
        <v>14614</v>
      </c>
      <c r="D3194" s="2" t="s">
        <v>14615</v>
      </c>
      <c r="E3194" s="2" t="s">
        <v>13</v>
      </c>
      <c r="F3194" s="2" t="s">
        <v>9580</v>
      </c>
      <c r="G3194" s="2" t="s">
        <v>11683</v>
      </c>
      <c r="H3194" s="2" t="s">
        <v>16</v>
      </c>
      <c r="I3194" s="2" t="s">
        <v>77</v>
      </c>
    </row>
    <row r="3195" customHeight="1" spans="1:9">
      <c r="A3195" s="2" t="s">
        <v>14616</v>
      </c>
      <c r="B3195" s="2" t="s">
        <v>14617</v>
      </c>
      <c r="C3195" s="2" t="s">
        <v>14618</v>
      </c>
      <c r="D3195" s="2" t="s">
        <v>14619</v>
      </c>
      <c r="E3195" s="2" t="s">
        <v>13</v>
      </c>
      <c r="F3195" s="2" t="s">
        <v>9580</v>
      </c>
      <c r="G3195" s="2" t="s">
        <v>6500</v>
      </c>
      <c r="H3195" s="2" t="s">
        <v>16</v>
      </c>
      <c r="I3195" s="2" t="s">
        <v>77</v>
      </c>
    </row>
    <row r="3196" customHeight="1" spans="1:9">
      <c r="A3196" s="2" t="s">
        <v>14620</v>
      </c>
      <c r="B3196" s="2" t="s">
        <v>14621</v>
      </c>
      <c r="C3196" s="2" t="s">
        <v>14622</v>
      </c>
      <c r="D3196" s="2" t="s">
        <v>14623</v>
      </c>
      <c r="E3196" s="2" t="s">
        <v>13</v>
      </c>
      <c r="F3196" s="2" t="s">
        <v>9580</v>
      </c>
      <c r="G3196" s="2" t="s">
        <v>6500</v>
      </c>
      <c r="H3196" s="2" t="s">
        <v>16</v>
      </c>
      <c r="I3196" s="2" t="s">
        <v>77</v>
      </c>
    </row>
    <row r="3197" customHeight="1" spans="1:9">
      <c r="A3197" s="2" t="s">
        <v>14624</v>
      </c>
      <c r="B3197" s="2" t="s">
        <v>14625</v>
      </c>
      <c r="C3197" s="2" t="s">
        <v>14626</v>
      </c>
      <c r="D3197" s="2" t="s">
        <v>14627</v>
      </c>
      <c r="E3197" s="2" t="s">
        <v>13</v>
      </c>
      <c r="F3197" s="2" t="s">
        <v>9580</v>
      </c>
      <c r="G3197" s="2" t="s">
        <v>7803</v>
      </c>
      <c r="H3197" s="2" t="s">
        <v>16</v>
      </c>
      <c r="I3197" s="2" t="s">
        <v>17</v>
      </c>
    </row>
    <row r="3198" customHeight="1" spans="1:9">
      <c r="A3198" s="2" t="s">
        <v>14628</v>
      </c>
      <c r="B3198" s="2" t="s">
        <v>14629</v>
      </c>
      <c r="C3198" s="2" t="s">
        <v>14630</v>
      </c>
      <c r="D3198" s="2" t="s">
        <v>14631</v>
      </c>
      <c r="E3198" s="2" t="s">
        <v>13</v>
      </c>
      <c r="F3198" s="2" t="s">
        <v>9580</v>
      </c>
      <c r="G3198" s="2" t="s">
        <v>14632</v>
      </c>
      <c r="H3198" s="2" t="s">
        <v>16</v>
      </c>
      <c r="I3198" s="2" t="s">
        <v>17</v>
      </c>
    </row>
    <row r="3199" customHeight="1" spans="1:9">
      <c r="A3199" s="2" t="s">
        <v>14633</v>
      </c>
      <c r="B3199" s="2" t="s">
        <v>14634</v>
      </c>
      <c r="C3199" s="2" t="s">
        <v>14635</v>
      </c>
      <c r="D3199" s="2" t="s">
        <v>14636</v>
      </c>
      <c r="E3199" s="2" t="s">
        <v>13</v>
      </c>
      <c r="F3199" s="2" t="s">
        <v>2845</v>
      </c>
      <c r="G3199" s="2" t="s">
        <v>14637</v>
      </c>
      <c r="H3199" s="2" t="s">
        <v>16</v>
      </c>
      <c r="I3199" s="2" t="s">
        <v>17</v>
      </c>
    </row>
    <row r="3200" customHeight="1" spans="1:9">
      <c r="A3200" s="2" t="s">
        <v>14638</v>
      </c>
      <c r="B3200" s="2" t="s">
        <v>14639</v>
      </c>
      <c r="C3200" s="2" t="s">
        <v>14640</v>
      </c>
      <c r="D3200" s="2" t="s">
        <v>14641</v>
      </c>
      <c r="E3200" s="2" t="s">
        <v>13</v>
      </c>
      <c r="F3200" s="2" t="s">
        <v>2845</v>
      </c>
      <c r="G3200" s="2" t="s">
        <v>10773</v>
      </c>
      <c r="H3200" s="2" t="s">
        <v>16</v>
      </c>
      <c r="I3200" s="2" t="s">
        <v>361</v>
      </c>
    </row>
    <row r="3201" customHeight="1" spans="1:9">
      <c r="A3201" s="2" t="s">
        <v>14642</v>
      </c>
      <c r="B3201" s="2" t="s">
        <v>14643</v>
      </c>
      <c r="C3201" s="2" t="s">
        <v>14644</v>
      </c>
      <c r="D3201" s="2" t="s">
        <v>14645</v>
      </c>
      <c r="E3201" s="2" t="s">
        <v>13</v>
      </c>
      <c r="F3201" s="2" t="s">
        <v>2845</v>
      </c>
      <c r="G3201" s="2" t="s">
        <v>14646</v>
      </c>
      <c r="H3201" s="2" t="s">
        <v>16</v>
      </c>
      <c r="I3201" s="2" t="s">
        <v>17</v>
      </c>
    </row>
    <row r="3202" customHeight="1" spans="1:9">
      <c r="A3202" s="2" t="s">
        <v>14647</v>
      </c>
      <c r="B3202" s="2" t="s">
        <v>14648</v>
      </c>
      <c r="C3202" s="2" t="s">
        <v>14649</v>
      </c>
      <c r="D3202" s="2" t="s">
        <v>14650</v>
      </c>
      <c r="E3202" s="2" t="s">
        <v>13</v>
      </c>
      <c r="F3202" s="2" t="s">
        <v>2845</v>
      </c>
      <c r="G3202" s="2" t="s">
        <v>4457</v>
      </c>
      <c r="H3202" s="2" t="s">
        <v>16</v>
      </c>
      <c r="I3202" s="2" t="s">
        <v>361</v>
      </c>
    </row>
    <row r="3203" customHeight="1" spans="1:9">
      <c r="A3203" s="2" t="s">
        <v>14651</v>
      </c>
      <c r="B3203" s="2" t="s">
        <v>14652</v>
      </c>
      <c r="C3203" s="2" t="s">
        <v>14653</v>
      </c>
      <c r="D3203" s="2" t="s">
        <v>14654</v>
      </c>
      <c r="E3203" s="2" t="s">
        <v>13</v>
      </c>
      <c r="F3203" s="2" t="s">
        <v>2845</v>
      </c>
      <c r="G3203" s="2" t="s">
        <v>9786</v>
      </c>
      <c r="H3203" s="2" t="s">
        <v>16</v>
      </c>
      <c r="I3203" s="2" t="s">
        <v>17</v>
      </c>
    </row>
    <row r="3204" customHeight="1" spans="1:9">
      <c r="A3204" s="2" t="s">
        <v>14655</v>
      </c>
      <c r="B3204" s="2" t="s">
        <v>14656</v>
      </c>
      <c r="C3204" s="2" t="s">
        <v>14657</v>
      </c>
      <c r="D3204" s="2" t="s">
        <v>14658</v>
      </c>
      <c r="E3204" s="2" t="s">
        <v>13</v>
      </c>
      <c r="F3204" s="2" t="s">
        <v>2845</v>
      </c>
      <c r="G3204" s="2" t="s">
        <v>5865</v>
      </c>
      <c r="H3204" s="2" t="s">
        <v>16</v>
      </c>
      <c r="I3204" s="2" t="s">
        <v>77</v>
      </c>
    </row>
    <row r="3205" customHeight="1" spans="1:9">
      <c r="A3205" s="2" t="s">
        <v>14659</v>
      </c>
      <c r="B3205" s="2" t="s">
        <v>14660</v>
      </c>
      <c r="C3205" s="2" t="s">
        <v>14661</v>
      </c>
      <c r="D3205" s="2" t="s">
        <v>14662</v>
      </c>
      <c r="E3205" s="2" t="s">
        <v>13</v>
      </c>
      <c r="F3205" s="2" t="s">
        <v>2845</v>
      </c>
      <c r="G3205" s="2" t="s">
        <v>5870</v>
      </c>
      <c r="H3205" s="2" t="s">
        <v>16</v>
      </c>
      <c r="I3205" s="2" t="s">
        <v>77</v>
      </c>
    </row>
    <row r="3206" customHeight="1" spans="1:9">
      <c r="A3206" s="2" t="s">
        <v>14663</v>
      </c>
      <c r="B3206" s="2" t="s">
        <v>14664</v>
      </c>
      <c r="C3206" s="2" t="s">
        <v>14665</v>
      </c>
      <c r="D3206" s="2" t="s">
        <v>14666</v>
      </c>
      <c r="E3206" s="2" t="s">
        <v>13</v>
      </c>
      <c r="F3206" s="2" t="s">
        <v>2845</v>
      </c>
      <c r="G3206" s="2" t="s">
        <v>5870</v>
      </c>
      <c r="H3206" s="2" t="s">
        <v>16</v>
      </c>
      <c r="I3206" s="2" t="s">
        <v>77</v>
      </c>
    </row>
    <row r="3207" customHeight="1" spans="1:9">
      <c r="A3207" s="2" t="s">
        <v>14667</v>
      </c>
      <c r="B3207" s="2" t="s">
        <v>14668</v>
      </c>
      <c r="C3207" s="2" t="s">
        <v>14669</v>
      </c>
      <c r="D3207" s="2" t="s">
        <v>14670</v>
      </c>
      <c r="E3207" s="2" t="s">
        <v>13</v>
      </c>
      <c r="F3207" s="2" t="s">
        <v>2845</v>
      </c>
      <c r="G3207" s="2" t="s">
        <v>5830</v>
      </c>
      <c r="H3207" s="2" t="s">
        <v>16</v>
      </c>
      <c r="I3207" s="2" t="s">
        <v>77</v>
      </c>
    </row>
    <row r="3208" customHeight="1" spans="1:9">
      <c r="A3208" s="2" t="s">
        <v>14671</v>
      </c>
      <c r="B3208" s="2" t="s">
        <v>14672</v>
      </c>
      <c r="C3208" s="2" t="s">
        <v>14673</v>
      </c>
      <c r="D3208" s="2" t="s">
        <v>14674</v>
      </c>
      <c r="E3208" s="2" t="s">
        <v>13</v>
      </c>
      <c r="F3208" s="2" t="s">
        <v>2845</v>
      </c>
      <c r="G3208" s="2" t="s">
        <v>5830</v>
      </c>
      <c r="H3208" s="2" t="s">
        <v>16</v>
      </c>
      <c r="I3208" s="2" t="s">
        <v>77</v>
      </c>
    </row>
    <row r="3209" customHeight="1" spans="1:9">
      <c r="A3209" s="2" t="s">
        <v>14675</v>
      </c>
      <c r="B3209" s="2" t="s">
        <v>14676</v>
      </c>
      <c r="C3209" s="2" t="s">
        <v>14677</v>
      </c>
      <c r="D3209" s="2" t="s">
        <v>14678</v>
      </c>
      <c r="E3209" s="2" t="s">
        <v>13</v>
      </c>
      <c r="F3209" s="2" t="s">
        <v>2845</v>
      </c>
      <c r="G3209" s="2" t="s">
        <v>14679</v>
      </c>
      <c r="H3209" s="2" t="s">
        <v>16</v>
      </c>
      <c r="I3209" s="2" t="s">
        <v>17</v>
      </c>
    </row>
    <row r="3210" customHeight="1" spans="1:9">
      <c r="A3210" s="2" t="s">
        <v>14680</v>
      </c>
      <c r="B3210" s="2" t="s">
        <v>14681</v>
      </c>
      <c r="C3210" s="2" t="s">
        <v>14682</v>
      </c>
      <c r="D3210" s="2" t="s">
        <v>14683</v>
      </c>
      <c r="E3210" s="2" t="s">
        <v>13</v>
      </c>
      <c r="F3210" s="2" t="s">
        <v>2845</v>
      </c>
      <c r="G3210" s="2" t="s">
        <v>2783</v>
      </c>
      <c r="H3210" s="2" t="s">
        <v>16</v>
      </c>
      <c r="I3210" s="2" t="s">
        <v>17</v>
      </c>
    </row>
    <row r="3211" customHeight="1" spans="1:9">
      <c r="A3211" s="2" t="s">
        <v>14684</v>
      </c>
      <c r="B3211" s="2" t="s">
        <v>14685</v>
      </c>
      <c r="C3211" s="2" t="s">
        <v>14686</v>
      </c>
      <c r="D3211" s="2" t="s">
        <v>14687</v>
      </c>
      <c r="E3211" s="2" t="s">
        <v>13</v>
      </c>
      <c r="F3211" s="2" t="s">
        <v>2845</v>
      </c>
      <c r="G3211" s="2" t="s">
        <v>14688</v>
      </c>
      <c r="H3211" s="2" t="s">
        <v>16</v>
      </c>
      <c r="I3211" s="2" t="s">
        <v>17</v>
      </c>
    </row>
    <row r="3212" customHeight="1" spans="1:9">
      <c r="A3212" s="2" t="s">
        <v>14689</v>
      </c>
      <c r="B3212" s="2" t="s">
        <v>14690</v>
      </c>
      <c r="C3212" s="2" t="s">
        <v>14691</v>
      </c>
      <c r="D3212" s="2" t="s">
        <v>14692</v>
      </c>
      <c r="E3212" s="2" t="s">
        <v>13</v>
      </c>
      <c r="F3212" s="2" t="s">
        <v>2845</v>
      </c>
      <c r="G3212" s="2" t="s">
        <v>14688</v>
      </c>
      <c r="H3212" s="2" t="s">
        <v>16</v>
      </c>
      <c r="I3212" s="2" t="s">
        <v>17</v>
      </c>
    </row>
    <row r="3213" customHeight="1" spans="1:9">
      <c r="A3213" s="2" t="s">
        <v>14693</v>
      </c>
      <c r="B3213" s="2" t="s">
        <v>14694</v>
      </c>
      <c r="C3213" s="2" t="s">
        <v>14695</v>
      </c>
      <c r="D3213" s="2" t="s">
        <v>14696</v>
      </c>
      <c r="E3213" s="2" t="s">
        <v>13</v>
      </c>
      <c r="F3213" s="2" t="s">
        <v>9580</v>
      </c>
      <c r="G3213" s="2" t="s">
        <v>6500</v>
      </c>
      <c r="H3213" s="2" t="s">
        <v>16</v>
      </c>
      <c r="I3213" s="2" t="s">
        <v>77</v>
      </c>
    </row>
    <row r="3214" customHeight="1" spans="1:9">
      <c r="A3214" s="2" t="s">
        <v>14697</v>
      </c>
      <c r="B3214" s="2" t="s">
        <v>14698</v>
      </c>
      <c r="C3214" s="2" t="s">
        <v>14699</v>
      </c>
      <c r="D3214" s="2" t="s">
        <v>14700</v>
      </c>
      <c r="E3214" s="2" t="s">
        <v>13</v>
      </c>
      <c r="F3214" s="2" t="s">
        <v>9580</v>
      </c>
      <c r="G3214" s="2" t="s">
        <v>2702</v>
      </c>
      <c r="H3214" s="2" t="s">
        <v>16</v>
      </c>
      <c r="I3214" s="2" t="s">
        <v>17</v>
      </c>
    </row>
    <row r="3215" customHeight="1" spans="1:9">
      <c r="A3215" s="2" t="s">
        <v>14701</v>
      </c>
      <c r="B3215" s="2" t="s">
        <v>14702</v>
      </c>
      <c r="C3215" s="2" t="s">
        <v>14703</v>
      </c>
      <c r="D3215" s="2" t="s">
        <v>14704</v>
      </c>
      <c r="E3215" s="2" t="s">
        <v>13</v>
      </c>
      <c r="F3215" s="2" t="s">
        <v>9580</v>
      </c>
      <c r="G3215" s="2" t="s">
        <v>3438</v>
      </c>
      <c r="H3215" s="2" t="s">
        <v>16</v>
      </c>
      <c r="I3215" s="2" t="s">
        <v>17</v>
      </c>
    </row>
    <row r="3216" customHeight="1" spans="1:9">
      <c r="A3216" s="2" t="s">
        <v>14705</v>
      </c>
      <c r="B3216" s="2" t="s">
        <v>14706</v>
      </c>
      <c r="C3216" s="2" t="s">
        <v>14707</v>
      </c>
      <c r="D3216" s="2" t="s">
        <v>14708</v>
      </c>
      <c r="E3216" s="2" t="s">
        <v>13</v>
      </c>
      <c r="F3216" s="2" t="s">
        <v>6453</v>
      </c>
      <c r="G3216" s="2" t="s">
        <v>2132</v>
      </c>
      <c r="H3216" s="2" t="s">
        <v>16</v>
      </c>
      <c r="I3216" s="2" t="s">
        <v>17</v>
      </c>
    </row>
    <row r="3217" customHeight="1" spans="1:9">
      <c r="A3217" s="2" t="s">
        <v>14709</v>
      </c>
      <c r="B3217" s="2" t="s">
        <v>14710</v>
      </c>
      <c r="C3217" s="2" t="s">
        <v>14711</v>
      </c>
      <c r="D3217" s="2" t="s">
        <v>14712</v>
      </c>
      <c r="E3217" s="2" t="s">
        <v>13</v>
      </c>
      <c r="F3217" s="2" t="s">
        <v>6453</v>
      </c>
      <c r="G3217" s="2" t="s">
        <v>355</v>
      </c>
      <c r="H3217" s="2" t="s">
        <v>16</v>
      </c>
      <c r="I3217" s="2" t="s">
        <v>17</v>
      </c>
    </row>
    <row r="3218" customHeight="1" spans="1:9">
      <c r="A3218" s="2" t="s">
        <v>14713</v>
      </c>
      <c r="B3218" s="2" t="s">
        <v>14714</v>
      </c>
      <c r="C3218" s="2" t="s">
        <v>14715</v>
      </c>
      <c r="D3218" s="2" t="s">
        <v>14716</v>
      </c>
      <c r="E3218" s="2" t="s">
        <v>13</v>
      </c>
      <c r="F3218" s="2" t="s">
        <v>6453</v>
      </c>
      <c r="G3218" s="2" t="s">
        <v>5328</v>
      </c>
      <c r="H3218" s="2" t="s">
        <v>16</v>
      </c>
      <c r="I3218" s="2" t="s">
        <v>17</v>
      </c>
    </row>
    <row r="3219" customHeight="1" spans="1:9">
      <c r="A3219" s="2" t="s">
        <v>14717</v>
      </c>
      <c r="B3219" s="2" t="s">
        <v>14718</v>
      </c>
      <c r="C3219" s="2" t="s">
        <v>14719</v>
      </c>
      <c r="D3219" s="2" t="s">
        <v>14720</v>
      </c>
      <c r="E3219" s="2" t="s">
        <v>13</v>
      </c>
      <c r="F3219" s="2" t="s">
        <v>6453</v>
      </c>
      <c r="G3219" s="2" t="s">
        <v>3717</v>
      </c>
      <c r="H3219" s="2" t="s">
        <v>16</v>
      </c>
      <c r="I3219" s="2" t="s">
        <v>17</v>
      </c>
    </row>
    <row r="3220" customHeight="1" spans="1:9">
      <c r="A3220" s="2" t="s">
        <v>14721</v>
      </c>
      <c r="B3220" s="2" t="s">
        <v>14722</v>
      </c>
      <c r="C3220" s="2" t="s">
        <v>14723</v>
      </c>
      <c r="D3220" s="2" t="s">
        <v>14724</v>
      </c>
      <c r="E3220" s="2" t="s">
        <v>13</v>
      </c>
      <c r="F3220" s="2" t="s">
        <v>6453</v>
      </c>
      <c r="G3220" s="2" t="s">
        <v>13670</v>
      </c>
      <c r="H3220" s="2" t="s">
        <v>16</v>
      </c>
      <c r="I3220" s="2" t="s">
        <v>17</v>
      </c>
    </row>
    <row r="3221" customHeight="1" spans="1:9">
      <c r="A3221" s="2" t="s">
        <v>14725</v>
      </c>
      <c r="B3221" s="2" t="s">
        <v>14726</v>
      </c>
      <c r="C3221" s="2" t="s">
        <v>14727</v>
      </c>
      <c r="D3221" s="2" t="s">
        <v>14728</v>
      </c>
      <c r="E3221" s="2" t="s">
        <v>13</v>
      </c>
      <c r="F3221" s="2" t="s">
        <v>6453</v>
      </c>
      <c r="G3221" s="2" t="s">
        <v>14729</v>
      </c>
      <c r="H3221" s="2" t="s">
        <v>16</v>
      </c>
      <c r="I3221" s="2" t="s">
        <v>77</v>
      </c>
    </row>
    <row r="3222" customHeight="1" spans="1:9">
      <c r="A3222" s="2" t="s">
        <v>14730</v>
      </c>
      <c r="B3222" s="2" t="s">
        <v>14731</v>
      </c>
      <c r="C3222" s="2" t="s">
        <v>14732</v>
      </c>
      <c r="D3222" s="2" t="s">
        <v>14733</v>
      </c>
      <c r="E3222" s="2" t="s">
        <v>13</v>
      </c>
      <c r="F3222" s="2" t="s">
        <v>6453</v>
      </c>
      <c r="G3222" s="2" t="s">
        <v>1612</v>
      </c>
      <c r="H3222" s="2" t="s">
        <v>16</v>
      </c>
      <c r="I3222" s="2" t="s">
        <v>361</v>
      </c>
    </row>
    <row r="3223" customHeight="1" spans="1:9">
      <c r="A3223" s="2" t="s">
        <v>14734</v>
      </c>
      <c r="B3223" s="2" t="s">
        <v>14735</v>
      </c>
      <c r="C3223" s="2" t="s">
        <v>14736</v>
      </c>
      <c r="D3223" s="2" t="s">
        <v>14737</v>
      </c>
      <c r="E3223" s="2" t="s">
        <v>13</v>
      </c>
      <c r="F3223" s="2" t="s">
        <v>6453</v>
      </c>
      <c r="G3223" s="2" t="s">
        <v>1725</v>
      </c>
      <c r="H3223" s="2" t="s">
        <v>16</v>
      </c>
      <c r="I3223" s="2" t="s">
        <v>77</v>
      </c>
    </row>
    <row r="3224" customHeight="1" spans="1:9">
      <c r="A3224" s="2" t="s">
        <v>14738</v>
      </c>
      <c r="B3224" s="2" t="s">
        <v>14739</v>
      </c>
      <c r="C3224" s="2" t="s">
        <v>14740</v>
      </c>
      <c r="D3224" s="2" t="s">
        <v>14741</v>
      </c>
      <c r="E3224" s="2" t="s">
        <v>13</v>
      </c>
      <c r="F3224" s="2" t="s">
        <v>6453</v>
      </c>
      <c r="G3224" s="2" t="s">
        <v>2707</v>
      </c>
      <c r="H3224" s="2" t="s">
        <v>16</v>
      </c>
      <c r="I3224" s="2" t="s">
        <v>77</v>
      </c>
    </row>
    <row r="3225" customHeight="1" spans="1:9">
      <c r="A3225" s="2" t="s">
        <v>14742</v>
      </c>
      <c r="B3225" s="2" t="s">
        <v>14743</v>
      </c>
      <c r="C3225" s="2" t="s">
        <v>14744</v>
      </c>
      <c r="D3225" s="2" t="s">
        <v>14745</v>
      </c>
      <c r="E3225" s="2" t="s">
        <v>13</v>
      </c>
      <c r="F3225" s="2" t="s">
        <v>6453</v>
      </c>
      <c r="G3225" s="2" t="s">
        <v>14746</v>
      </c>
      <c r="H3225" s="2" t="s">
        <v>16</v>
      </c>
      <c r="I3225" s="2" t="s">
        <v>17</v>
      </c>
    </row>
    <row r="3226" customHeight="1" spans="1:9">
      <c r="A3226" s="2" t="s">
        <v>14747</v>
      </c>
      <c r="B3226" s="2" t="s">
        <v>14748</v>
      </c>
      <c r="C3226" s="2" t="s">
        <v>14749</v>
      </c>
      <c r="D3226" s="2" t="s">
        <v>14750</v>
      </c>
      <c r="E3226" s="2" t="s">
        <v>13</v>
      </c>
      <c r="F3226" s="2" t="s">
        <v>6453</v>
      </c>
      <c r="G3226" s="2" t="s">
        <v>7225</v>
      </c>
      <c r="H3226" s="2" t="s">
        <v>16</v>
      </c>
      <c r="I3226" s="2" t="s">
        <v>17</v>
      </c>
    </row>
    <row r="3227" customHeight="1" spans="1:9">
      <c r="A3227" s="2" t="s">
        <v>14751</v>
      </c>
      <c r="B3227" s="2" t="s">
        <v>14752</v>
      </c>
      <c r="C3227" s="2" t="s">
        <v>14753</v>
      </c>
      <c r="D3227" s="2" t="s">
        <v>14754</v>
      </c>
      <c r="E3227" s="2" t="s">
        <v>13</v>
      </c>
      <c r="F3227" s="2" t="s">
        <v>6453</v>
      </c>
      <c r="G3227" s="2" t="s">
        <v>14755</v>
      </c>
      <c r="H3227" s="2" t="s">
        <v>16</v>
      </c>
      <c r="I3227" s="2" t="s">
        <v>17</v>
      </c>
    </row>
    <row r="3228" customHeight="1" spans="1:9">
      <c r="A3228" s="2" t="s">
        <v>14756</v>
      </c>
      <c r="B3228" s="2" t="s">
        <v>14757</v>
      </c>
      <c r="C3228" s="2" t="s">
        <v>14758</v>
      </c>
      <c r="D3228" s="2" t="s">
        <v>14759</v>
      </c>
      <c r="E3228" s="2" t="s">
        <v>13</v>
      </c>
      <c r="F3228" s="2" t="s">
        <v>6453</v>
      </c>
      <c r="G3228" s="2" t="s">
        <v>14760</v>
      </c>
      <c r="H3228" s="2" t="s">
        <v>16</v>
      </c>
      <c r="I3228" s="2" t="s">
        <v>17</v>
      </c>
    </row>
    <row r="3229" customHeight="1" spans="1:9">
      <c r="A3229" s="2" t="s">
        <v>14761</v>
      </c>
      <c r="B3229" s="2" t="s">
        <v>14762</v>
      </c>
      <c r="C3229" s="2" t="s">
        <v>14763</v>
      </c>
      <c r="D3229" s="2" t="s">
        <v>14764</v>
      </c>
      <c r="E3229" s="2" t="s">
        <v>13</v>
      </c>
      <c r="F3229" s="2" t="s">
        <v>4878</v>
      </c>
      <c r="G3229" s="2" t="s">
        <v>10933</v>
      </c>
      <c r="H3229" s="2" t="s">
        <v>16</v>
      </c>
      <c r="I3229" s="2" t="s">
        <v>77</v>
      </c>
    </row>
    <row r="3230" customHeight="1" spans="1:9">
      <c r="A3230" s="2" t="s">
        <v>14765</v>
      </c>
      <c r="B3230" s="2" t="s">
        <v>14766</v>
      </c>
      <c r="C3230" s="2" t="s">
        <v>14767</v>
      </c>
      <c r="D3230" s="2" t="s">
        <v>14768</v>
      </c>
      <c r="E3230" s="2" t="s">
        <v>13</v>
      </c>
      <c r="F3230" s="2" t="s">
        <v>4878</v>
      </c>
      <c r="G3230" s="2" t="s">
        <v>12151</v>
      </c>
      <c r="H3230" s="2" t="s">
        <v>16</v>
      </c>
      <c r="I3230" s="2" t="s">
        <v>77</v>
      </c>
    </row>
    <row r="3231" customHeight="1" spans="1:9">
      <c r="A3231" s="2" t="s">
        <v>14769</v>
      </c>
      <c r="B3231" s="2" t="s">
        <v>14770</v>
      </c>
      <c r="C3231" s="2" t="s">
        <v>14771</v>
      </c>
      <c r="D3231" s="2" t="s">
        <v>14772</v>
      </c>
      <c r="E3231" s="2" t="s">
        <v>13</v>
      </c>
      <c r="F3231" s="2" t="s">
        <v>6453</v>
      </c>
      <c r="G3231" s="2" t="s">
        <v>4540</v>
      </c>
      <c r="H3231" s="2" t="s">
        <v>16</v>
      </c>
      <c r="I3231" s="2" t="s">
        <v>2957</v>
      </c>
    </row>
    <row r="3232" customHeight="1" spans="1:9">
      <c r="A3232" s="2" t="s">
        <v>14773</v>
      </c>
      <c r="B3232" s="2" t="s">
        <v>14774</v>
      </c>
      <c r="C3232" s="2" t="s">
        <v>14775</v>
      </c>
      <c r="D3232" s="2" t="s">
        <v>14776</v>
      </c>
      <c r="E3232" s="2" t="s">
        <v>13</v>
      </c>
      <c r="F3232" s="2" t="s">
        <v>6453</v>
      </c>
      <c r="G3232" s="2" t="s">
        <v>2681</v>
      </c>
      <c r="H3232" s="2" t="s">
        <v>16</v>
      </c>
      <c r="I3232" s="2" t="s">
        <v>361</v>
      </c>
    </row>
    <row r="3233" customHeight="1" spans="1:9">
      <c r="A3233" s="2" t="s">
        <v>14777</v>
      </c>
      <c r="B3233" s="2" t="s">
        <v>14778</v>
      </c>
      <c r="C3233" s="2" t="s">
        <v>14779</v>
      </c>
      <c r="D3233" s="2" t="s">
        <v>14780</v>
      </c>
      <c r="E3233" s="2" t="s">
        <v>13</v>
      </c>
      <c r="F3233" s="2" t="s">
        <v>4878</v>
      </c>
      <c r="G3233" s="2" t="s">
        <v>1784</v>
      </c>
      <c r="H3233" s="2" t="s">
        <v>16</v>
      </c>
      <c r="I3233" s="2" t="s">
        <v>17</v>
      </c>
    </row>
    <row r="3234" customHeight="1" spans="1:9">
      <c r="A3234" s="2" t="s">
        <v>14781</v>
      </c>
      <c r="B3234" s="2" t="s">
        <v>14782</v>
      </c>
      <c r="C3234" s="2" t="s">
        <v>14783</v>
      </c>
      <c r="D3234" s="2" t="s">
        <v>14784</v>
      </c>
      <c r="E3234" s="2" t="s">
        <v>13</v>
      </c>
      <c r="F3234" s="2" t="s">
        <v>4878</v>
      </c>
      <c r="G3234" s="2" t="s">
        <v>14785</v>
      </c>
      <c r="H3234" s="2" t="s">
        <v>16</v>
      </c>
      <c r="I3234" s="2" t="s">
        <v>17</v>
      </c>
    </row>
    <row r="3235" customHeight="1" spans="1:9">
      <c r="A3235" s="2" t="s">
        <v>14786</v>
      </c>
      <c r="B3235" s="2" t="s">
        <v>14787</v>
      </c>
      <c r="C3235" s="2" t="s">
        <v>14788</v>
      </c>
      <c r="D3235" s="2" t="s">
        <v>14789</v>
      </c>
      <c r="E3235" s="2" t="s">
        <v>13</v>
      </c>
      <c r="F3235" s="2" t="s">
        <v>4878</v>
      </c>
      <c r="G3235" s="2" t="s">
        <v>6776</v>
      </c>
      <c r="H3235" s="2" t="s">
        <v>16</v>
      </c>
      <c r="I3235" s="2" t="s">
        <v>17</v>
      </c>
    </row>
    <row r="3236" customHeight="1" spans="1:9">
      <c r="A3236" s="2" t="s">
        <v>14790</v>
      </c>
      <c r="B3236" s="2" t="s">
        <v>14791</v>
      </c>
      <c r="C3236" s="2" t="s">
        <v>14792</v>
      </c>
      <c r="D3236" s="2" t="s">
        <v>14793</v>
      </c>
      <c r="E3236" s="2" t="s">
        <v>13</v>
      </c>
      <c r="F3236" s="2" t="s">
        <v>4878</v>
      </c>
      <c r="G3236" s="2" t="s">
        <v>2702</v>
      </c>
      <c r="H3236" s="2" t="s">
        <v>16</v>
      </c>
      <c r="I3236" s="2" t="s">
        <v>17</v>
      </c>
    </row>
    <row r="3237" customHeight="1" spans="1:9">
      <c r="A3237" s="2" t="s">
        <v>14794</v>
      </c>
      <c r="B3237" s="2" t="s">
        <v>14795</v>
      </c>
      <c r="C3237" s="2" t="s">
        <v>14796</v>
      </c>
      <c r="D3237" s="2" t="s">
        <v>14797</v>
      </c>
      <c r="E3237" s="2" t="s">
        <v>13</v>
      </c>
      <c r="F3237" s="2" t="s">
        <v>14798</v>
      </c>
      <c r="G3237" s="2" t="s">
        <v>5097</v>
      </c>
      <c r="H3237" s="2" t="s">
        <v>16</v>
      </c>
      <c r="I3237" s="2" t="s">
        <v>17</v>
      </c>
    </row>
    <row r="3238" customHeight="1" spans="1:9">
      <c r="A3238" s="2" t="s">
        <v>14799</v>
      </c>
      <c r="B3238" s="2" t="s">
        <v>14800</v>
      </c>
      <c r="C3238" s="2" t="s">
        <v>14801</v>
      </c>
      <c r="D3238" s="2" t="s">
        <v>14802</v>
      </c>
      <c r="E3238" s="2" t="s">
        <v>13</v>
      </c>
      <c r="F3238" s="2" t="s">
        <v>4878</v>
      </c>
      <c r="G3238" s="2" t="s">
        <v>14188</v>
      </c>
      <c r="H3238" s="2" t="s">
        <v>16</v>
      </c>
      <c r="I3238" s="2" t="s">
        <v>122</v>
      </c>
    </row>
    <row r="3239" customHeight="1" spans="1:9">
      <c r="A3239" s="2" t="s">
        <v>14803</v>
      </c>
      <c r="B3239" s="2" t="s">
        <v>14804</v>
      </c>
      <c r="C3239" s="2" t="s">
        <v>14805</v>
      </c>
      <c r="D3239" s="2" t="s">
        <v>14806</v>
      </c>
      <c r="E3239" s="2" t="s">
        <v>13</v>
      </c>
      <c r="F3239" s="2" t="s">
        <v>4878</v>
      </c>
      <c r="G3239" s="2" t="s">
        <v>94</v>
      </c>
      <c r="H3239" s="2" t="s">
        <v>16</v>
      </c>
      <c r="I3239" s="2" t="s">
        <v>17</v>
      </c>
    </row>
    <row r="3240" customHeight="1" spans="1:9">
      <c r="A3240" s="2" t="s">
        <v>14807</v>
      </c>
      <c r="B3240" s="2" t="s">
        <v>14808</v>
      </c>
      <c r="C3240" s="2" t="s">
        <v>14809</v>
      </c>
      <c r="D3240" s="2" t="s">
        <v>14810</v>
      </c>
      <c r="E3240" s="2" t="s">
        <v>13</v>
      </c>
      <c r="F3240" s="2" t="s">
        <v>4878</v>
      </c>
      <c r="G3240" s="2" t="s">
        <v>1066</v>
      </c>
      <c r="H3240" s="2" t="s">
        <v>16</v>
      </c>
      <c r="I3240" s="2" t="s">
        <v>17</v>
      </c>
    </row>
    <row r="3241" customHeight="1" spans="1:9">
      <c r="A3241" s="2" t="s">
        <v>14811</v>
      </c>
      <c r="B3241" s="2" t="s">
        <v>14812</v>
      </c>
      <c r="C3241" s="2" t="s">
        <v>14813</v>
      </c>
      <c r="D3241" s="2" t="s">
        <v>14814</v>
      </c>
      <c r="E3241" s="2" t="s">
        <v>13</v>
      </c>
      <c r="F3241" s="2" t="s">
        <v>4878</v>
      </c>
      <c r="G3241" s="2" t="s">
        <v>14815</v>
      </c>
      <c r="H3241" s="2" t="s">
        <v>16</v>
      </c>
      <c r="I3241" s="2" t="s">
        <v>17</v>
      </c>
    </row>
    <row r="3242" customHeight="1" spans="1:9">
      <c r="A3242" s="2" t="s">
        <v>14816</v>
      </c>
      <c r="B3242" s="2" t="s">
        <v>14817</v>
      </c>
      <c r="C3242" s="2" t="s">
        <v>14818</v>
      </c>
      <c r="D3242" s="2" t="s">
        <v>14819</v>
      </c>
      <c r="E3242" s="2" t="s">
        <v>13</v>
      </c>
      <c r="F3242" s="2" t="s">
        <v>4878</v>
      </c>
      <c r="G3242" s="2" t="s">
        <v>14760</v>
      </c>
      <c r="H3242" s="2" t="s">
        <v>16</v>
      </c>
      <c r="I3242" s="2" t="s">
        <v>17</v>
      </c>
    </row>
    <row r="3243" customHeight="1" spans="1:9">
      <c r="A3243" s="2" t="s">
        <v>14820</v>
      </c>
      <c r="B3243" s="2" t="s">
        <v>14821</v>
      </c>
      <c r="C3243" s="2" t="s">
        <v>14822</v>
      </c>
      <c r="D3243" s="2" t="s">
        <v>14823</v>
      </c>
      <c r="E3243" s="2" t="s">
        <v>13</v>
      </c>
      <c r="F3243" s="2" t="s">
        <v>4878</v>
      </c>
      <c r="G3243" s="2" t="s">
        <v>14815</v>
      </c>
      <c r="H3243" s="2" t="s">
        <v>16</v>
      </c>
      <c r="I3243" s="2" t="s">
        <v>17</v>
      </c>
    </row>
    <row r="3244" customHeight="1" spans="1:9">
      <c r="A3244" s="2" t="s">
        <v>14824</v>
      </c>
      <c r="B3244" s="2" t="s">
        <v>14825</v>
      </c>
      <c r="C3244" s="2" t="s">
        <v>14826</v>
      </c>
      <c r="D3244" s="2" t="s">
        <v>14827</v>
      </c>
      <c r="E3244" s="2" t="s">
        <v>13</v>
      </c>
      <c r="F3244" s="2" t="s">
        <v>4878</v>
      </c>
      <c r="G3244" s="2" t="s">
        <v>14815</v>
      </c>
      <c r="H3244" s="2" t="s">
        <v>16</v>
      </c>
      <c r="I3244" s="2" t="s">
        <v>17</v>
      </c>
    </row>
    <row r="3245" customHeight="1" spans="1:9">
      <c r="A3245" s="2" t="s">
        <v>14828</v>
      </c>
      <c r="B3245" s="2" t="s">
        <v>14829</v>
      </c>
      <c r="C3245" s="2" t="s">
        <v>14830</v>
      </c>
      <c r="D3245" s="2" t="s">
        <v>14831</v>
      </c>
      <c r="E3245" s="2" t="s">
        <v>13</v>
      </c>
      <c r="F3245" s="2" t="s">
        <v>4878</v>
      </c>
      <c r="G3245" s="2" t="s">
        <v>9976</v>
      </c>
      <c r="H3245" s="2" t="s">
        <v>16</v>
      </c>
      <c r="I3245" s="2" t="s">
        <v>17</v>
      </c>
    </row>
    <row r="3246" customHeight="1" spans="1:9">
      <c r="A3246" s="2" t="s">
        <v>14832</v>
      </c>
      <c r="B3246" s="2" t="s">
        <v>14833</v>
      </c>
      <c r="C3246" s="2" t="s">
        <v>14834</v>
      </c>
      <c r="D3246" s="2" t="s">
        <v>14835</v>
      </c>
      <c r="E3246" s="2" t="s">
        <v>13</v>
      </c>
      <c r="F3246" s="2" t="s">
        <v>4878</v>
      </c>
      <c r="G3246" s="2" t="s">
        <v>9976</v>
      </c>
      <c r="H3246" s="2" t="s">
        <v>16</v>
      </c>
      <c r="I3246" s="2" t="s">
        <v>17</v>
      </c>
    </row>
    <row r="3247" customHeight="1" spans="1:9">
      <c r="A3247" s="2" t="s">
        <v>14836</v>
      </c>
      <c r="B3247" s="2" t="s">
        <v>14837</v>
      </c>
      <c r="C3247" s="2" t="s">
        <v>14838</v>
      </c>
      <c r="D3247" s="2" t="s">
        <v>14839</v>
      </c>
      <c r="E3247" s="2" t="s">
        <v>13</v>
      </c>
      <c r="F3247" s="2" t="s">
        <v>4878</v>
      </c>
      <c r="G3247" s="2" t="s">
        <v>9976</v>
      </c>
      <c r="H3247" s="2" t="s">
        <v>16</v>
      </c>
      <c r="I3247" s="2" t="s">
        <v>17</v>
      </c>
    </row>
    <row r="3248" customHeight="1" spans="1:9">
      <c r="A3248" s="2" t="s">
        <v>14840</v>
      </c>
      <c r="B3248" s="2" t="s">
        <v>14841</v>
      </c>
      <c r="C3248" s="2" t="s">
        <v>14842</v>
      </c>
      <c r="D3248" s="2" t="s">
        <v>14843</v>
      </c>
      <c r="E3248" s="2" t="s">
        <v>13</v>
      </c>
      <c r="F3248" s="2" t="s">
        <v>4878</v>
      </c>
      <c r="G3248" s="2" t="s">
        <v>14815</v>
      </c>
      <c r="H3248" s="2" t="s">
        <v>16</v>
      </c>
      <c r="I3248" s="2" t="s">
        <v>17</v>
      </c>
    </row>
    <row r="3249" customHeight="1" spans="1:9">
      <c r="A3249" s="2" t="s">
        <v>14844</v>
      </c>
      <c r="B3249" s="2" t="s">
        <v>14845</v>
      </c>
      <c r="C3249" s="2" t="s">
        <v>14846</v>
      </c>
      <c r="D3249" s="2" t="s">
        <v>14847</v>
      </c>
      <c r="E3249" s="2" t="s">
        <v>13</v>
      </c>
      <c r="F3249" s="2" t="s">
        <v>4878</v>
      </c>
      <c r="G3249" s="2" t="s">
        <v>8434</v>
      </c>
      <c r="H3249" s="2" t="s">
        <v>16</v>
      </c>
      <c r="I3249" s="2" t="s">
        <v>17</v>
      </c>
    </row>
    <row r="3250" customHeight="1" spans="1:9">
      <c r="A3250" s="2" t="s">
        <v>14848</v>
      </c>
      <c r="B3250" s="2" t="s">
        <v>14849</v>
      </c>
      <c r="C3250" s="2" t="s">
        <v>14850</v>
      </c>
      <c r="D3250" s="2" t="s">
        <v>14851</v>
      </c>
      <c r="E3250" s="2" t="s">
        <v>13</v>
      </c>
      <c r="F3250" s="2" t="s">
        <v>4878</v>
      </c>
      <c r="G3250" s="2" t="s">
        <v>2051</v>
      </c>
      <c r="H3250" s="2" t="s">
        <v>16</v>
      </c>
      <c r="I3250" s="2" t="s">
        <v>17</v>
      </c>
    </row>
    <row r="3251" customHeight="1" spans="1:9">
      <c r="A3251" s="2" t="s">
        <v>14852</v>
      </c>
      <c r="B3251" s="2" t="s">
        <v>14853</v>
      </c>
      <c r="C3251" s="2" t="s">
        <v>14854</v>
      </c>
      <c r="D3251" s="2" t="s">
        <v>14855</v>
      </c>
      <c r="E3251" s="2" t="s">
        <v>13</v>
      </c>
      <c r="F3251" s="2" t="s">
        <v>4878</v>
      </c>
      <c r="G3251" s="2" t="s">
        <v>3999</v>
      </c>
      <c r="H3251" s="2" t="s">
        <v>16</v>
      </c>
      <c r="I3251" s="2" t="s">
        <v>17</v>
      </c>
    </row>
    <row r="3252" customHeight="1" spans="1:9">
      <c r="A3252" s="2" t="s">
        <v>14856</v>
      </c>
      <c r="B3252" s="2" t="s">
        <v>14857</v>
      </c>
      <c r="C3252" s="2" t="s">
        <v>14858</v>
      </c>
      <c r="D3252" s="2" t="s">
        <v>14859</v>
      </c>
      <c r="E3252" s="2" t="s">
        <v>13</v>
      </c>
      <c r="F3252" s="2" t="s">
        <v>4878</v>
      </c>
      <c r="G3252" s="2" t="s">
        <v>14815</v>
      </c>
      <c r="H3252" s="2" t="s">
        <v>16</v>
      </c>
      <c r="I3252" s="2" t="s">
        <v>17</v>
      </c>
    </row>
    <row r="3253" customHeight="1" spans="1:9">
      <c r="A3253" s="2" t="s">
        <v>14860</v>
      </c>
      <c r="B3253" s="2" t="s">
        <v>14861</v>
      </c>
      <c r="C3253" s="2" t="s">
        <v>14862</v>
      </c>
      <c r="D3253" s="2" t="s">
        <v>14863</v>
      </c>
      <c r="E3253" s="2" t="s">
        <v>13</v>
      </c>
      <c r="F3253" s="2" t="s">
        <v>4878</v>
      </c>
      <c r="G3253" s="2" t="s">
        <v>14864</v>
      </c>
      <c r="H3253" s="2" t="s">
        <v>16</v>
      </c>
      <c r="I3253" s="2" t="s">
        <v>17</v>
      </c>
    </row>
    <row r="3254" customHeight="1" spans="1:9">
      <c r="A3254" s="2" t="s">
        <v>14865</v>
      </c>
      <c r="B3254" s="2" t="s">
        <v>14866</v>
      </c>
      <c r="C3254" s="2" t="s">
        <v>14867</v>
      </c>
      <c r="D3254" s="2" t="s">
        <v>14868</v>
      </c>
      <c r="E3254" s="2" t="s">
        <v>13</v>
      </c>
      <c r="F3254" s="2" t="s">
        <v>4878</v>
      </c>
      <c r="G3254" s="2" t="s">
        <v>5762</v>
      </c>
      <c r="H3254" s="2" t="s">
        <v>16</v>
      </c>
      <c r="I3254" s="2" t="s">
        <v>17</v>
      </c>
    </row>
    <row r="3255" customHeight="1" spans="1:9">
      <c r="A3255" s="2" t="s">
        <v>14869</v>
      </c>
      <c r="B3255" s="2" t="s">
        <v>14870</v>
      </c>
      <c r="C3255" s="2" t="s">
        <v>14871</v>
      </c>
      <c r="D3255" s="2" t="s">
        <v>14872</v>
      </c>
      <c r="E3255" s="2" t="s">
        <v>13</v>
      </c>
      <c r="F3255" s="2" t="s">
        <v>4878</v>
      </c>
      <c r="G3255" s="2" t="s">
        <v>14873</v>
      </c>
      <c r="H3255" s="2" t="s">
        <v>16</v>
      </c>
      <c r="I3255" s="2" t="s">
        <v>17</v>
      </c>
    </row>
    <row r="3256" customHeight="1" spans="1:9">
      <c r="A3256" s="2" t="s">
        <v>14874</v>
      </c>
      <c r="B3256" s="2" t="s">
        <v>14875</v>
      </c>
      <c r="C3256" s="2" t="s">
        <v>14876</v>
      </c>
      <c r="D3256" s="2" t="s">
        <v>14877</v>
      </c>
      <c r="E3256" s="2" t="s">
        <v>13</v>
      </c>
      <c r="F3256" s="2" t="s">
        <v>4878</v>
      </c>
      <c r="G3256" s="2" t="s">
        <v>6095</v>
      </c>
      <c r="H3256" s="2" t="s">
        <v>16</v>
      </c>
      <c r="I3256" s="2" t="s">
        <v>17</v>
      </c>
    </row>
    <row r="3257" customHeight="1" spans="1:9">
      <c r="A3257" s="2" t="s">
        <v>14878</v>
      </c>
      <c r="B3257" s="2" t="s">
        <v>14879</v>
      </c>
      <c r="C3257" s="2" t="s">
        <v>14880</v>
      </c>
      <c r="D3257" s="2" t="s">
        <v>14881</v>
      </c>
      <c r="E3257" s="2" t="s">
        <v>13</v>
      </c>
      <c r="F3257" s="2" t="s">
        <v>4878</v>
      </c>
      <c r="G3257" s="2" t="s">
        <v>14815</v>
      </c>
      <c r="H3257" s="2" t="s">
        <v>16</v>
      </c>
      <c r="I3257" s="2" t="s">
        <v>17</v>
      </c>
    </row>
    <row r="3258" customHeight="1" spans="1:9">
      <c r="A3258" s="2" t="s">
        <v>14882</v>
      </c>
      <c r="B3258" s="2" t="s">
        <v>14883</v>
      </c>
      <c r="C3258" s="2" t="s">
        <v>14884</v>
      </c>
      <c r="D3258" s="2" t="s">
        <v>14885</v>
      </c>
      <c r="E3258" s="2" t="s">
        <v>13</v>
      </c>
      <c r="F3258" s="2" t="s">
        <v>4878</v>
      </c>
      <c r="G3258" s="2" t="s">
        <v>6330</v>
      </c>
      <c r="H3258" s="2" t="s">
        <v>16</v>
      </c>
      <c r="I3258" s="2" t="s">
        <v>17</v>
      </c>
    </row>
    <row r="3259" customHeight="1" spans="1:9">
      <c r="A3259" s="2" t="s">
        <v>14886</v>
      </c>
      <c r="B3259" s="2" t="s">
        <v>14887</v>
      </c>
      <c r="C3259" s="2" t="s">
        <v>14888</v>
      </c>
      <c r="D3259" s="2" t="s">
        <v>14889</v>
      </c>
      <c r="E3259" s="2" t="s">
        <v>13</v>
      </c>
      <c r="F3259" s="2" t="s">
        <v>4878</v>
      </c>
      <c r="G3259" s="2" t="s">
        <v>2437</v>
      </c>
      <c r="H3259" s="2" t="s">
        <v>16</v>
      </c>
      <c r="I3259" s="2" t="s">
        <v>17</v>
      </c>
    </row>
    <row r="3260" customHeight="1" spans="1:9">
      <c r="A3260" s="2" t="s">
        <v>14890</v>
      </c>
      <c r="B3260" s="2" t="s">
        <v>14891</v>
      </c>
      <c r="C3260" s="2" t="s">
        <v>14892</v>
      </c>
      <c r="D3260" s="2" t="s">
        <v>14893</v>
      </c>
      <c r="E3260" s="2" t="s">
        <v>13</v>
      </c>
      <c r="F3260" s="2" t="s">
        <v>4878</v>
      </c>
      <c r="G3260" s="2" t="s">
        <v>14894</v>
      </c>
      <c r="H3260" s="2" t="s">
        <v>16</v>
      </c>
      <c r="I3260" s="2" t="s">
        <v>17</v>
      </c>
    </row>
    <row r="3261" customHeight="1" spans="1:9">
      <c r="A3261" s="2" t="s">
        <v>14895</v>
      </c>
      <c r="B3261" s="2" t="s">
        <v>14896</v>
      </c>
      <c r="C3261" s="2" t="s">
        <v>14897</v>
      </c>
      <c r="D3261" s="2" t="s">
        <v>14898</v>
      </c>
      <c r="E3261" s="2" t="s">
        <v>13</v>
      </c>
      <c r="F3261" s="2" t="s">
        <v>4878</v>
      </c>
      <c r="G3261" s="2" t="s">
        <v>4921</v>
      </c>
      <c r="H3261" s="2" t="s">
        <v>16</v>
      </c>
      <c r="I3261" s="2" t="s">
        <v>122</v>
      </c>
    </row>
    <row r="3262" customHeight="1" spans="1:9">
      <c r="A3262" s="2" t="s">
        <v>14899</v>
      </c>
      <c r="B3262" s="2" t="s">
        <v>14900</v>
      </c>
      <c r="C3262" s="2" t="s">
        <v>14901</v>
      </c>
      <c r="D3262" s="2" t="s">
        <v>14902</v>
      </c>
      <c r="E3262" s="2" t="s">
        <v>13</v>
      </c>
      <c r="F3262" s="2" t="s">
        <v>4878</v>
      </c>
      <c r="G3262" s="2" t="s">
        <v>14903</v>
      </c>
      <c r="H3262" s="2" t="s">
        <v>16</v>
      </c>
      <c r="I3262" s="2" t="s">
        <v>17</v>
      </c>
    </row>
    <row r="3263" customHeight="1" spans="1:9">
      <c r="A3263" s="2" t="s">
        <v>14904</v>
      </c>
      <c r="B3263" s="2" t="s">
        <v>14905</v>
      </c>
      <c r="C3263" s="2" t="s">
        <v>14906</v>
      </c>
      <c r="D3263" s="2" t="s">
        <v>14907</v>
      </c>
      <c r="E3263" s="2" t="s">
        <v>13</v>
      </c>
      <c r="F3263" s="2" t="s">
        <v>4878</v>
      </c>
      <c r="G3263" s="2" t="s">
        <v>14908</v>
      </c>
      <c r="H3263" s="2" t="s">
        <v>16</v>
      </c>
      <c r="I3263" s="2" t="s">
        <v>2957</v>
      </c>
    </row>
    <row r="3264" customHeight="1" spans="1:9">
      <c r="A3264" s="2" t="s">
        <v>14909</v>
      </c>
      <c r="B3264" s="2" t="s">
        <v>14910</v>
      </c>
      <c r="C3264" s="2" t="s">
        <v>14911</v>
      </c>
      <c r="D3264" s="2" t="s">
        <v>14912</v>
      </c>
      <c r="E3264" s="2" t="s">
        <v>13</v>
      </c>
      <c r="F3264" s="2" t="s">
        <v>4878</v>
      </c>
      <c r="G3264" s="2" t="s">
        <v>14913</v>
      </c>
      <c r="H3264" s="2" t="s">
        <v>16</v>
      </c>
      <c r="I3264" s="2" t="s">
        <v>17</v>
      </c>
    </row>
    <row r="3265" customHeight="1" spans="1:9">
      <c r="A3265" s="2" t="s">
        <v>14914</v>
      </c>
      <c r="B3265" s="2" t="s">
        <v>14915</v>
      </c>
      <c r="C3265" s="2" t="s">
        <v>14916</v>
      </c>
      <c r="D3265" s="2" t="s">
        <v>14917</v>
      </c>
      <c r="E3265" s="2" t="s">
        <v>13</v>
      </c>
      <c r="F3265" s="2" t="s">
        <v>4878</v>
      </c>
      <c r="G3265" s="2" t="s">
        <v>14918</v>
      </c>
      <c r="H3265" s="2" t="s">
        <v>16</v>
      </c>
      <c r="I3265" s="2" t="s">
        <v>17</v>
      </c>
    </row>
    <row r="3266" customHeight="1" spans="1:9">
      <c r="A3266" s="2" t="s">
        <v>14919</v>
      </c>
      <c r="B3266" s="2" t="s">
        <v>14920</v>
      </c>
      <c r="C3266" s="2" t="s">
        <v>14921</v>
      </c>
      <c r="D3266" s="2" t="s">
        <v>14922</v>
      </c>
      <c r="E3266" s="2" t="s">
        <v>13</v>
      </c>
      <c r="F3266" s="2" t="s">
        <v>4878</v>
      </c>
      <c r="G3266" s="2" t="s">
        <v>14923</v>
      </c>
      <c r="H3266" s="2" t="s">
        <v>16</v>
      </c>
      <c r="I3266" s="2" t="s">
        <v>17</v>
      </c>
    </row>
    <row r="3267" customHeight="1" spans="1:9">
      <c r="A3267" s="2" t="s">
        <v>14924</v>
      </c>
      <c r="B3267" s="2" t="s">
        <v>14925</v>
      </c>
      <c r="C3267" s="2" t="s">
        <v>14926</v>
      </c>
      <c r="D3267" s="2" t="s">
        <v>14927</v>
      </c>
      <c r="E3267" s="2" t="s">
        <v>13</v>
      </c>
      <c r="F3267" s="2" t="s">
        <v>4878</v>
      </c>
      <c r="G3267" s="2" t="s">
        <v>5328</v>
      </c>
      <c r="H3267" s="2" t="s">
        <v>16</v>
      </c>
      <c r="I3267" s="2" t="s">
        <v>17</v>
      </c>
    </row>
    <row r="3268" customHeight="1" spans="1:9">
      <c r="A3268" s="2" t="s">
        <v>14928</v>
      </c>
      <c r="B3268" s="2" t="s">
        <v>14929</v>
      </c>
      <c r="C3268" s="2" t="s">
        <v>14930</v>
      </c>
      <c r="D3268" s="2" t="s">
        <v>14931</v>
      </c>
      <c r="E3268" s="2" t="s">
        <v>13</v>
      </c>
      <c r="F3268" s="2" t="s">
        <v>4878</v>
      </c>
      <c r="G3268" s="2" t="s">
        <v>14932</v>
      </c>
      <c r="H3268" s="2" t="s">
        <v>16</v>
      </c>
      <c r="I3268" s="2" t="s">
        <v>17</v>
      </c>
    </row>
    <row r="3269" customHeight="1" spans="1:9">
      <c r="A3269" s="2" t="s">
        <v>14933</v>
      </c>
      <c r="B3269" s="2" t="s">
        <v>14934</v>
      </c>
      <c r="C3269" s="2" t="s">
        <v>14935</v>
      </c>
      <c r="D3269" s="2" t="s">
        <v>14936</v>
      </c>
      <c r="E3269" s="2" t="s">
        <v>13</v>
      </c>
      <c r="F3269" s="2" t="s">
        <v>4878</v>
      </c>
      <c r="G3269" s="2" t="s">
        <v>14894</v>
      </c>
      <c r="H3269" s="2" t="s">
        <v>16</v>
      </c>
      <c r="I3269" s="2" t="s">
        <v>17</v>
      </c>
    </row>
    <row r="3270" customHeight="1" spans="1:9">
      <c r="A3270" s="2" t="s">
        <v>14937</v>
      </c>
      <c r="B3270" s="2" t="s">
        <v>14938</v>
      </c>
      <c r="C3270" s="2" t="s">
        <v>14939</v>
      </c>
      <c r="D3270" s="2" t="s">
        <v>14940</v>
      </c>
      <c r="E3270" s="2" t="s">
        <v>13</v>
      </c>
      <c r="F3270" s="2" t="s">
        <v>6453</v>
      </c>
      <c r="G3270" s="2" t="s">
        <v>2967</v>
      </c>
      <c r="H3270" s="2" t="s">
        <v>16</v>
      </c>
      <c r="I3270" s="2" t="s">
        <v>17</v>
      </c>
    </row>
    <row r="3271" customHeight="1" spans="1:9">
      <c r="A3271" s="2" t="s">
        <v>14941</v>
      </c>
      <c r="B3271" s="2" t="s">
        <v>14942</v>
      </c>
      <c r="C3271" s="2" t="s">
        <v>14943</v>
      </c>
      <c r="D3271" s="2" t="s">
        <v>14944</v>
      </c>
      <c r="E3271" s="2" t="s">
        <v>13</v>
      </c>
      <c r="F3271" s="2" t="s">
        <v>45</v>
      </c>
      <c r="G3271" s="2" t="s">
        <v>14945</v>
      </c>
      <c r="H3271" s="2" t="s">
        <v>16</v>
      </c>
      <c r="I3271" s="2" t="s">
        <v>17</v>
      </c>
    </row>
    <row r="3272" customHeight="1" spans="1:9">
      <c r="A3272" s="2" t="s">
        <v>14946</v>
      </c>
      <c r="B3272" s="2" t="s">
        <v>14947</v>
      </c>
      <c r="C3272" s="2" t="s">
        <v>14948</v>
      </c>
      <c r="D3272" s="2" t="s">
        <v>14949</v>
      </c>
      <c r="E3272" s="2" t="s">
        <v>13</v>
      </c>
      <c r="F3272" s="2" t="s">
        <v>4878</v>
      </c>
      <c r="G3272" s="2" t="s">
        <v>14950</v>
      </c>
      <c r="H3272" s="2" t="s">
        <v>16</v>
      </c>
      <c r="I3272" s="2" t="s">
        <v>17</v>
      </c>
    </row>
    <row r="3273" customHeight="1" spans="1:9">
      <c r="A3273" s="2" t="s">
        <v>14951</v>
      </c>
      <c r="B3273" s="2" t="s">
        <v>14952</v>
      </c>
      <c r="C3273" s="2" t="s">
        <v>14953</v>
      </c>
      <c r="D3273" s="2" t="s">
        <v>14954</v>
      </c>
      <c r="E3273" s="2" t="s">
        <v>13</v>
      </c>
      <c r="F3273" s="2" t="s">
        <v>6453</v>
      </c>
      <c r="G3273" s="2" t="s">
        <v>14945</v>
      </c>
      <c r="H3273" s="2" t="s">
        <v>16</v>
      </c>
      <c r="I3273" s="2" t="s">
        <v>77</v>
      </c>
    </row>
    <row r="3274" customHeight="1" spans="1:9">
      <c r="A3274" s="2" t="s">
        <v>14955</v>
      </c>
      <c r="B3274" s="2" t="s">
        <v>14956</v>
      </c>
      <c r="C3274" s="2" t="s">
        <v>14957</v>
      </c>
      <c r="D3274" s="2" t="s">
        <v>14958</v>
      </c>
      <c r="E3274" s="2" t="s">
        <v>13</v>
      </c>
      <c r="F3274" s="2" t="s">
        <v>6453</v>
      </c>
      <c r="G3274" s="2" t="s">
        <v>2967</v>
      </c>
      <c r="H3274" s="2" t="s">
        <v>16</v>
      </c>
      <c r="I3274" s="2" t="s">
        <v>361</v>
      </c>
    </row>
    <row r="3275" customHeight="1" spans="1:9">
      <c r="A3275" s="2" t="s">
        <v>14959</v>
      </c>
      <c r="B3275" s="2" t="s">
        <v>14960</v>
      </c>
      <c r="C3275" s="2" t="s">
        <v>14961</v>
      </c>
      <c r="D3275" s="2" t="s">
        <v>14962</v>
      </c>
      <c r="E3275" s="2" t="s">
        <v>13</v>
      </c>
      <c r="F3275" s="2" t="s">
        <v>6453</v>
      </c>
      <c r="G3275" s="2" t="s">
        <v>14963</v>
      </c>
      <c r="H3275" s="2" t="s">
        <v>16</v>
      </c>
      <c r="I3275" s="2" t="s">
        <v>17</v>
      </c>
    </row>
    <row r="3276" customHeight="1" spans="1:9">
      <c r="A3276" s="2" t="s">
        <v>14964</v>
      </c>
      <c r="B3276" s="2" t="s">
        <v>14965</v>
      </c>
      <c r="C3276" s="2" t="s">
        <v>14966</v>
      </c>
      <c r="D3276" s="2" t="s">
        <v>14967</v>
      </c>
      <c r="E3276" s="2" t="s">
        <v>13</v>
      </c>
      <c r="F3276" s="2" t="s">
        <v>6453</v>
      </c>
      <c r="G3276" s="2" t="s">
        <v>14968</v>
      </c>
      <c r="H3276" s="2" t="s">
        <v>16</v>
      </c>
      <c r="I3276" s="2" t="s">
        <v>17</v>
      </c>
    </row>
    <row r="3277" customHeight="1" spans="1:9">
      <c r="A3277" s="2" t="s">
        <v>14969</v>
      </c>
      <c r="B3277" s="2" t="s">
        <v>14970</v>
      </c>
      <c r="C3277" s="2" t="s">
        <v>14971</v>
      </c>
      <c r="D3277" s="2" t="s">
        <v>14972</v>
      </c>
      <c r="E3277" s="2" t="s">
        <v>13</v>
      </c>
      <c r="F3277" s="2" t="s">
        <v>6453</v>
      </c>
      <c r="G3277" s="2" t="s">
        <v>1163</v>
      </c>
      <c r="H3277" s="2" t="s">
        <v>16</v>
      </c>
      <c r="I3277" s="2" t="s">
        <v>17</v>
      </c>
    </row>
    <row r="3278" customHeight="1" spans="1:9">
      <c r="A3278" s="2" t="s">
        <v>14973</v>
      </c>
      <c r="B3278" s="2" t="s">
        <v>14974</v>
      </c>
      <c r="C3278" s="2" t="s">
        <v>14975</v>
      </c>
      <c r="D3278" s="2" t="s">
        <v>14976</v>
      </c>
      <c r="E3278" s="2" t="s">
        <v>13</v>
      </c>
      <c r="F3278" s="2" t="s">
        <v>6453</v>
      </c>
      <c r="G3278" s="2" t="s">
        <v>7609</v>
      </c>
      <c r="H3278" s="2" t="s">
        <v>16</v>
      </c>
      <c r="I3278" s="2" t="s">
        <v>17</v>
      </c>
    </row>
    <row r="3279" customHeight="1" spans="1:9">
      <c r="A3279" s="2" t="s">
        <v>14977</v>
      </c>
      <c r="B3279" s="2" t="s">
        <v>14978</v>
      </c>
      <c r="C3279" s="2" t="s">
        <v>14979</v>
      </c>
      <c r="D3279" s="2" t="s">
        <v>14980</v>
      </c>
      <c r="E3279" s="2" t="s">
        <v>13</v>
      </c>
      <c r="F3279" s="2" t="s">
        <v>4878</v>
      </c>
      <c r="G3279" s="2" t="s">
        <v>14815</v>
      </c>
      <c r="H3279" s="2" t="s">
        <v>16</v>
      </c>
      <c r="I3279" s="2" t="s">
        <v>17</v>
      </c>
    </row>
    <row r="3280" customHeight="1" spans="1:9">
      <c r="A3280" s="2" t="s">
        <v>14981</v>
      </c>
      <c r="B3280" s="2" t="s">
        <v>14982</v>
      </c>
      <c r="C3280" s="2" t="s">
        <v>14983</v>
      </c>
      <c r="D3280" s="2" t="s">
        <v>14984</v>
      </c>
      <c r="E3280" s="2" t="s">
        <v>13</v>
      </c>
      <c r="F3280" s="2" t="s">
        <v>6453</v>
      </c>
      <c r="G3280" s="2" t="s">
        <v>11473</v>
      </c>
      <c r="H3280" s="2" t="s">
        <v>16</v>
      </c>
      <c r="I3280" s="2" t="s">
        <v>17</v>
      </c>
    </row>
    <row r="3281" customHeight="1" spans="1:9">
      <c r="A3281" s="2" t="s">
        <v>14985</v>
      </c>
      <c r="B3281" s="2" t="s">
        <v>14986</v>
      </c>
      <c r="C3281" s="2" t="s">
        <v>14987</v>
      </c>
      <c r="D3281" s="2" t="s">
        <v>14988</v>
      </c>
      <c r="E3281" s="2" t="s">
        <v>13</v>
      </c>
      <c r="F3281" s="2" t="s">
        <v>6453</v>
      </c>
      <c r="G3281" s="2" t="s">
        <v>9012</v>
      </c>
      <c r="H3281" s="2" t="s">
        <v>16</v>
      </c>
      <c r="I3281" s="2" t="s">
        <v>17</v>
      </c>
    </row>
    <row r="3282" customHeight="1" spans="1:9">
      <c r="A3282" s="2" t="s">
        <v>14989</v>
      </c>
      <c r="B3282" s="2" t="s">
        <v>14990</v>
      </c>
      <c r="C3282" s="2" t="s">
        <v>14991</v>
      </c>
      <c r="D3282" s="2" t="s">
        <v>14992</v>
      </c>
      <c r="E3282" s="2" t="s">
        <v>13</v>
      </c>
      <c r="F3282" s="2" t="s">
        <v>6453</v>
      </c>
      <c r="G3282" s="2" t="s">
        <v>9012</v>
      </c>
      <c r="H3282" s="2" t="s">
        <v>16</v>
      </c>
      <c r="I3282" s="2" t="s">
        <v>17</v>
      </c>
    </row>
    <row r="3283" customHeight="1" spans="1:9">
      <c r="A3283" s="2" t="s">
        <v>14993</v>
      </c>
      <c r="B3283" s="2" t="s">
        <v>14994</v>
      </c>
      <c r="C3283" s="2" t="s">
        <v>14995</v>
      </c>
      <c r="D3283" s="2" t="s">
        <v>14996</v>
      </c>
      <c r="E3283" s="2" t="s">
        <v>13</v>
      </c>
      <c r="F3283" s="2" t="s">
        <v>6453</v>
      </c>
      <c r="G3283" s="2" t="s">
        <v>13803</v>
      </c>
      <c r="H3283" s="2" t="s">
        <v>16</v>
      </c>
      <c r="I3283" s="2" t="s">
        <v>17</v>
      </c>
    </row>
    <row r="3284" customHeight="1" spans="1:9">
      <c r="A3284" s="2" t="s">
        <v>14997</v>
      </c>
      <c r="B3284" s="2" t="s">
        <v>14998</v>
      </c>
      <c r="C3284" s="2" t="s">
        <v>14999</v>
      </c>
      <c r="D3284" s="2" t="s">
        <v>15000</v>
      </c>
      <c r="E3284" s="2" t="s">
        <v>13</v>
      </c>
      <c r="F3284" s="2" t="s">
        <v>6453</v>
      </c>
      <c r="G3284" s="2" t="s">
        <v>15001</v>
      </c>
      <c r="H3284" s="2" t="s">
        <v>16</v>
      </c>
      <c r="I3284" s="2" t="s">
        <v>17</v>
      </c>
    </row>
    <row r="3285" customHeight="1" spans="1:9">
      <c r="A3285" s="2" t="s">
        <v>15002</v>
      </c>
      <c r="B3285" s="2" t="s">
        <v>15003</v>
      </c>
      <c r="C3285" s="2" t="s">
        <v>15004</v>
      </c>
      <c r="D3285" s="2" t="s">
        <v>15005</v>
      </c>
      <c r="E3285" s="2" t="s">
        <v>13</v>
      </c>
      <c r="F3285" s="2" t="s">
        <v>6453</v>
      </c>
      <c r="G3285" s="2" t="s">
        <v>15006</v>
      </c>
      <c r="H3285" s="2" t="s">
        <v>16</v>
      </c>
      <c r="I3285" s="2" t="s">
        <v>17</v>
      </c>
    </row>
    <row r="3286" customHeight="1" spans="1:9">
      <c r="A3286" s="2" t="s">
        <v>15007</v>
      </c>
      <c r="B3286" s="2" t="s">
        <v>15008</v>
      </c>
      <c r="C3286" s="2" t="s">
        <v>15009</v>
      </c>
      <c r="D3286" s="2" t="s">
        <v>15010</v>
      </c>
      <c r="E3286" s="2" t="s">
        <v>13</v>
      </c>
      <c r="F3286" s="2" t="s">
        <v>6453</v>
      </c>
      <c r="G3286" s="2" t="s">
        <v>15011</v>
      </c>
      <c r="H3286" s="2" t="s">
        <v>16</v>
      </c>
      <c r="I3286" s="2" t="s">
        <v>17</v>
      </c>
    </row>
    <row r="3287" customHeight="1" spans="1:9">
      <c r="A3287" s="2" t="s">
        <v>15012</v>
      </c>
      <c r="B3287" s="2" t="s">
        <v>15013</v>
      </c>
      <c r="C3287" s="2" t="s">
        <v>15014</v>
      </c>
      <c r="D3287" s="2" t="s">
        <v>15015</v>
      </c>
      <c r="E3287" s="2" t="s">
        <v>13</v>
      </c>
      <c r="F3287" s="2" t="s">
        <v>6453</v>
      </c>
      <c r="G3287" s="2" t="s">
        <v>14646</v>
      </c>
      <c r="H3287" s="2" t="s">
        <v>16</v>
      </c>
      <c r="I3287" s="2" t="s">
        <v>77</v>
      </c>
    </row>
    <row r="3288" customHeight="1" spans="1:9">
      <c r="A3288" s="2" t="s">
        <v>15016</v>
      </c>
      <c r="B3288" s="2" t="s">
        <v>15017</v>
      </c>
      <c r="C3288" s="2" t="s">
        <v>15018</v>
      </c>
      <c r="D3288" s="2" t="s">
        <v>15019</v>
      </c>
      <c r="E3288" s="2" t="s">
        <v>13</v>
      </c>
      <c r="F3288" s="2" t="s">
        <v>6453</v>
      </c>
      <c r="G3288" s="2" t="s">
        <v>6040</v>
      </c>
      <c r="H3288" s="2" t="s">
        <v>16</v>
      </c>
      <c r="I3288" s="2" t="s">
        <v>77</v>
      </c>
    </row>
    <row r="3289" customHeight="1" spans="1:9">
      <c r="A3289" s="2" t="s">
        <v>15020</v>
      </c>
      <c r="B3289" s="2" t="s">
        <v>15021</v>
      </c>
      <c r="C3289" s="2" t="s">
        <v>15022</v>
      </c>
      <c r="D3289" s="2" t="s">
        <v>15023</v>
      </c>
      <c r="E3289" s="2" t="s">
        <v>13</v>
      </c>
      <c r="F3289" s="2" t="s">
        <v>6453</v>
      </c>
      <c r="G3289" s="2" t="s">
        <v>1612</v>
      </c>
      <c r="H3289" s="2" t="s">
        <v>16</v>
      </c>
      <c r="I3289" s="2" t="s">
        <v>361</v>
      </c>
    </row>
    <row r="3290" customHeight="1" spans="1:9">
      <c r="A3290" s="2" t="s">
        <v>15024</v>
      </c>
      <c r="B3290" s="2" t="s">
        <v>15025</v>
      </c>
      <c r="C3290" s="2" t="s">
        <v>15026</v>
      </c>
      <c r="D3290" s="2" t="s">
        <v>15027</v>
      </c>
      <c r="E3290" s="2" t="s">
        <v>13</v>
      </c>
      <c r="F3290" s="2" t="s">
        <v>6453</v>
      </c>
      <c r="G3290" s="2" t="s">
        <v>5087</v>
      </c>
      <c r="H3290" s="2" t="s">
        <v>16</v>
      </c>
      <c r="I3290" s="2" t="s">
        <v>77</v>
      </c>
    </row>
    <row r="3291" customHeight="1" spans="1:9">
      <c r="A3291" s="2" t="s">
        <v>15028</v>
      </c>
      <c r="B3291" s="2" t="s">
        <v>15029</v>
      </c>
      <c r="C3291" s="2" t="s">
        <v>15030</v>
      </c>
      <c r="D3291" s="2" t="s">
        <v>15031</v>
      </c>
      <c r="E3291" s="2" t="s">
        <v>13</v>
      </c>
      <c r="F3291" s="2" t="s">
        <v>6453</v>
      </c>
      <c r="G3291" s="2" t="s">
        <v>15032</v>
      </c>
      <c r="H3291" s="2" t="s">
        <v>16</v>
      </c>
      <c r="I3291" s="2" t="s">
        <v>77</v>
      </c>
    </row>
    <row r="3292" customHeight="1" spans="1:9">
      <c r="A3292" s="2" t="s">
        <v>15033</v>
      </c>
      <c r="B3292" s="2" t="s">
        <v>15034</v>
      </c>
      <c r="C3292" s="2" t="s">
        <v>15035</v>
      </c>
      <c r="D3292" s="2" t="s">
        <v>15036</v>
      </c>
      <c r="E3292" s="2" t="s">
        <v>13</v>
      </c>
      <c r="F3292" s="2" t="s">
        <v>6453</v>
      </c>
      <c r="G3292" s="2" t="s">
        <v>15032</v>
      </c>
      <c r="H3292" s="2" t="s">
        <v>16</v>
      </c>
      <c r="I3292" s="2" t="s">
        <v>77</v>
      </c>
    </row>
    <row r="3293" customHeight="1" spans="1:9">
      <c r="A3293" s="2" t="s">
        <v>15037</v>
      </c>
      <c r="B3293" s="2" t="s">
        <v>15038</v>
      </c>
      <c r="C3293" s="2" t="s">
        <v>15039</v>
      </c>
      <c r="D3293" s="2" t="s">
        <v>15040</v>
      </c>
      <c r="E3293" s="2" t="s">
        <v>13</v>
      </c>
      <c r="F3293" s="2" t="s">
        <v>6453</v>
      </c>
      <c r="G3293" s="2" t="s">
        <v>12533</v>
      </c>
      <c r="H3293" s="2" t="s">
        <v>16</v>
      </c>
      <c r="I3293" s="2" t="s">
        <v>77</v>
      </c>
    </row>
    <row r="3294" customHeight="1" spans="1:9">
      <c r="A3294" s="2" t="s">
        <v>15041</v>
      </c>
      <c r="B3294" s="2" t="s">
        <v>15042</v>
      </c>
      <c r="C3294" s="2" t="s">
        <v>15043</v>
      </c>
      <c r="D3294" s="2" t="s">
        <v>15044</v>
      </c>
      <c r="E3294" s="2" t="s">
        <v>13</v>
      </c>
      <c r="F3294" s="2" t="s">
        <v>6453</v>
      </c>
      <c r="G3294" s="2" t="s">
        <v>9699</v>
      </c>
      <c r="H3294" s="2" t="s">
        <v>16</v>
      </c>
      <c r="I3294" s="2" t="s">
        <v>361</v>
      </c>
    </row>
    <row r="3295" customHeight="1" spans="1:9">
      <c r="A3295" s="2" t="s">
        <v>15045</v>
      </c>
      <c r="B3295" s="2" t="s">
        <v>15046</v>
      </c>
      <c r="C3295" s="2" t="s">
        <v>15047</v>
      </c>
      <c r="D3295" s="2" t="s">
        <v>15048</v>
      </c>
      <c r="E3295" s="2" t="s">
        <v>13</v>
      </c>
      <c r="F3295" s="2" t="s">
        <v>6453</v>
      </c>
      <c r="G3295" s="2" t="s">
        <v>15049</v>
      </c>
      <c r="H3295" s="2" t="s">
        <v>16</v>
      </c>
      <c r="I3295" s="2" t="s">
        <v>77</v>
      </c>
    </row>
    <row r="3296" customHeight="1" spans="1:9">
      <c r="A3296" s="2" t="s">
        <v>15050</v>
      </c>
      <c r="B3296" s="2" t="s">
        <v>15051</v>
      </c>
      <c r="C3296" s="2" t="s">
        <v>15052</v>
      </c>
      <c r="D3296" s="2" t="s">
        <v>15053</v>
      </c>
      <c r="E3296" s="2" t="s">
        <v>13</v>
      </c>
      <c r="F3296" s="2" t="s">
        <v>6453</v>
      </c>
      <c r="G3296" s="2" t="s">
        <v>15054</v>
      </c>
      <c r="H3296" s="2" t="s">
        <v>16</v>
      </c>
      <c r="I3296" s="2" t="s">
        <v>77</v>
      </c>
    </row>
    <row r="3297" customHeight="1" spans="1:9">
      <c r="A3297" s="2" t="s">
        <v>15055</v>
      </c>
      <c r="B3297" s="2" t="s">
        <v>15056</v>
      </c>
      <c r="C3297" s="2" t="s">
        <v>15057</v>
      </c>
      <c r="D3297" s="2" t="s">
        <v>15058</v>
      </c>
      <c r="E3297" s="2" t="s">
        <v>13</v>
      </c>
      <c r="F3297" s="2" t="s">
        <v>6453</v>
      </c>
      <c r="G3297" s="2" t="s">
        <v>15059</v>
      </c>
      <c r="H3297" s="2" t="s">
        <v>16</v>
      </c>
      <c r="I3297" s="2" t="s">
        <v>17</v>
      </c>
    </row>
    <row r="3298" customHeight="1" spans="1:9">
      <c r="A3298" s="2" t="s">
        <v>15060</v>
      </c>
      <c r="B3298" s="2" t="s">
        <v>15061</v>
      </c>
      <c r="C3298" s="2" t="s">
        <v>15062</v>
      </c>
      <c r="D3298" s="2" t="s">
        <v>15063</v>
      </c>
      <c r="E3298" s="2" t="s">
        <v>13</v>
      </c>
      <c r="F3298" s="2" t="s">
        <v>6453</v>
      </c>
      <c r="G3298" s="2" t="s">
        <v>5420</v>
      </c>
      <c r="H3298" s="2" t="s">
        <v>16</v>
      </c>
      <c r="I3298" s="2" t="s">
        <v>17</v>
      </c>
    </row>
    <row r="3299" customHeight="1" spans="1:9">
      <c r="A3299" s="2" t="s">
        <v>15064</v>
      </c>
      <c r="B3299" s="2" t="s">
        <v>15065</v>
      </c>
      <c r="C3299" s="2" t="s">
        <v>15066</v>
      </c>
      <c r="D3299" s="2" t="s">
        <v>15067</v>
      </c>
      <c r="E3299" s="2" t="s">
        <v>13</v>
      </c>
      <c r="F3299" s="2" t="s">
        <v>6453</v>
      </c>
      <c r="G3299" s="2" t="s">
        <v>3737</v>
      </c>
      <c r="H3299" s="2" t="s">
        <v>16</v>
      </c>
      <c r="I3299" s="2" t="s">
        <v>17</v>
      </c>
    </row>
    <row r="3300" customHeight="1" spans="1:9">
      <c r="A3300" s="2" t="s">
        <v>15068</v>
      </c>
      <c r="B3300" s="2" t="s">
        <v>15069</v>
      </c>
      <c r="C3300" s="2" t="s">
        <v>15070</v>
      </c>
      <c r="D3300" s="2" t="s">
        <v>15071</v>
      </c>
      <c r="E3300" s="2" t="s">
        <v>13</v>
      </c>
      <c r="F3300" s="2" t="s">
        <v>6453</v>
      </c>
      <c r="G3300" s="2" t="s">
        <v>15072</v>
      </c>
      <c r="H3300" s="2" t="s">
        <v>16</v>
      </c>
      <c r="I3300" s="2" t="s">
        <v>17</v>
      </c>
    </row>
    <row r="3301" customHeight="1" spans="1:9">
      <c r="A3301" s="2" t="s">
        <v>15073</v>
      </c>
      <c r="B3301" s="2" t="s">
        <v>15074</v>
      </c>
      <c r="C3301" s="2" t="s">
        <v>15075</v>
      </c>
      <c r="D3301" s="2" t="s">
        <v>15076</v>
      </c>
      <c r="E3301" s="2" t="s">
        <v>13</v>
      </c>
      <c r="F3301" s="2" t="s">
        <v>6453</v>
      </c>
      <c r="G3301" s="2" t="s">
        <v>5713</v>
      </c>
      <c r="H3301" s="2" t="s">
        <v>16</v>
      </c>
      <c r="I3301" s="2" t="s">
        <v>17</v>
      </c>
    </row>
    <row r="3302" customHeight="1" spans="1:9">
      <c r="A3302" s="2" t="s">
        <v>15077</v>
      </c>
      <c r="B3302" s="2" t="s">
        <v>15078</v>
      </c>
      <c r="C3302" s="2" t="s">
        <v>15079</v>
      </c>
      <c r="D3302" s="2" t="s">
        <v>15080</v>
      </c>
      <c r="E3302" s="2" t="s">
        <v>13</v>
      </c>
      <c r="F3302" s="2" t="s">
        <v>6453</v>
      </c>
      <c r="G3302" s="2" t="s">
        <v>15081</v>
      </c>
      <c r="H3302" s="2" t="s">
        <v>16</v>
      </c>
      <c r="I3302" s="2" t="s">
        <v>17</v>
      </c>
    </row>
    <row r="3303" customHeight="1" spans="1:9">
      <c r="A3303" s="2" t="s">
        <v>15082</v>
      </c>
      <c r="B3303" s="2" t="s">
        <v>15083</v>
      </c>
      <c r="C3303" s="2" t="s">
        <v>15084</v>
      </c>
      <c r="D3303" s="2" t="s">
        <v>15085</v>
      </c>
      <c r="E3303" s="2" t="s">
        <v>13</v>
      </c>
      <c r="F3303" s="2" t="s">
        <v>6453</v>
      </c>
      <c r="G3303" s="2" t="s">
        <v>15032</v>
      </c>
      <c r="H3303" s="2" t="s">
        <v>16</v>
      </c>
      <c r="I3303" s="2" t="s">
        <v>77</v>
      </c>
    </row>
    <row r="3304" customHeight="1" spans="1:9">
      <c r="A3304" s="2" t="s">
        <v>15086</v>
      </c>
      <c r="B3304" s="2" t="s">
        <v>15087</v>
      </c>
      <c r="C3304" s="2" t="s">
        <v>15088</v>
      </c>
      <c r="D3304" s="2" t="s">
        <v>15089</v>
      </c>
      <c r="E3304" s="2" t="s">
        <v>13</v>
      </c>
      <c r="F3304" s="2" t="s">
        <v>6453</v>
      </c>
      <c r="G3304" s="2" t="s">
        <v>5304</v>
      </c>
      <c r="H3304" s="2" t="s">
        <v>16</v>
      </c>
      <c r="I3304" s="2" t="s">
        <v>361</v>
      </c>
    </row>
    <row r="3305" customHeight="1" spans="1:9">
      <c r="A3305" s="2" t="s">
        <v>15090</v>
      </c>
      <c r="B3305" s="2" t="s">
        <v>15091</v>
      </c>
      <c r="C3305" s="2" t="s">
        <v>15092</v>
      </c>
      <c r="D3305" s="2" t="s">
        <v>15093</v>
      </c>
      <c r="E3305" s="2" t="s">
        <v>13</v>
      </c>
      <c r="F3305" s="2" t="s">
        <v>6453</v>
      </c>
      <c r="G3305" s="2" t="s">
        <v>5130</v>
      </c>
      <c r="H3305" s="2" t="s">
        <v>16</v>
      </c>
      <c r="I3305" s="2" t="s">
        <v>17</v>
      </c>
    </row>
    <row r="3306" customHeight="1" spans="1:9">
      <c r="A3306" s="2" t="s">
        <v>15094</v>
      </c>
      <c r="B3306" s="2" t="s">
        <v>15095</v>
      </c>
      <c r="C3306" s="2" t="s">
        <v>15096</v>
      </c>
      <c r="D3306" s="2" t="s">
        <v>15097</v>
      </c>
      <c r="E3306" s="2" t="s">
        <v>13</v>
      </c>
      <c r="F3306" s="2" t="s">
        <v>6453</v>
      </c>
      <c r="G3306" s="2" t="s">
        <v>2681</v>
      </c>
      <c r="H3306" s="2" t="s">
        <v>16</v>
      </c>
      <c r="I3306" s="2" t="s">
        <v>17</v>
      </c>
    </row>
    <row r="3307" customHeight="1" spans="1:9">
      <c r="A3307" s="2" t="s">
        <v>15098</v>
      </c>
      <c r="B3307" s="2" t="s">
        <v>15099</v>
      </c>
      <c r="C3307" s="2" t="s">
        <v>15100</v>
      </c>
      <c r="D3307" s="2" t="s">
        <v>15101</v>
      </c>
      <c r="E3307" s="2" t="s">
        <v>13</v>
      </c>
      <c r="F3307" s="2" t="s">
        <v>6453</v>
      </c>
      <c r="G3307" s="2" t="s">
        <v>11768</v>
      </c>
      <c r="H3307" s="2" t="s">
        <v>16</v>
      </c>
      <c r="I3307" s="2" t="s">
        <v>17</v>
      </c>
    </row>
    <row r="3308" customHeight="1" spans="1:9">
      <c r="A3308" s="2" t="s">
        <v>15102</v>
      </c>
      <c r="B3308" s="2" t="s">
        <v>15103</v>
      </c>
      <c r="C3308" s="2" t="s">
        <v>15104</v>
      </c>
      <c r="D3308" s="2" t="s">
        <v>15105</v>
      </c>
      <c r="E3308" s="2" t="s">
        <v>13</v>
      </c>
      <c r="F3308" s="2" t="s">
        <v>6453</v>
      </c>
      <c r="G3308" s="2" t="s">
        <v>15106</v>
      </c>
      <c r="H3308" s="2" t="s">
        <v>16</v>
      </c>
      <c r="I3308" s="2" t="s">
        <v>17</v>
      </c>
    </row>
    <row r="3309" customHeight="1" spans="1:9">
      <c r="A3309" s="2" t="s">
        <v>15107</v>
      </c>
      <c r="B3309" s="2" t="s">
        <v>15108</v>
      </c>
      <c r="C3309" s="2" t="s">
        <v>15109</v>
      </c>
      <c r="D3309" s="2" t="s">
        <v>15110</v>
      </c>
      <c r="E3309" s="2" t="s">
        <v>13</v>
      </c>
      <c r="F3309" s="2" t="s">
        <v>6453</v>
      </c>
      <c r="G3309" s="2" t="s">
        <v>683</v>
      </c>
      <c r="H3309" s="2" t="s">
        <v>16</v>
      </c>
      <c r="I3309" s="2" t="s">
        <v>17</v>
      </c>
    </row>
    <row r="3310" customHeight="1" spans="1:9">
      <c r="A3310" s="2" t="s">
        <v>15111</v>
      </c>
      <c r="B3310" s="2" t="s">
        <v>15112</v>
      </c>
      <c r="C3310" s="2" t="s">
        <v>15113</v>
      </c>
      <c r="D3310" s="2" t="s">
        <v>15114</v>
      </c>
      <c r="E3310" s="2" t="s">
        <v>13</v>
      </c>
      <c r="F3310" s="2" t="s">
        <v>6453</v>
      </c>
      <c r="G3310" s="2" t="s">
        <v>8434</v>
      </c>
      <c r="H3310" s="2" t="s">
        <v>16</v>
      </c>
      <c r="I3310" s="2" t="s">
        <v>361</v>
      </c>
    </row>
    <row r="3311" customHeight="1" spans="1:9">
      <c r="A3311" s="2" t="s">
        <v>15115</v>
      </c>
      <c r="B3311" s="2" t="s">
        <v>15116</v>
      </c>
      <c r="C3311" s="2" t="s">
        <v>15117</v>
      </c>
      <c r="D3311" s="2" t="s">
        <v>15118</v>
      </c>
      <c r="E3311" s="2" t="s">
        <v>13</v>
      </c>
      <c r="F3311" s="2" t="s">
        <v>6453</v>
      </c>
      <c r="G3311" s="2" t="s">
        <v>3385</v>
      </c>
      <c r="H3311" s="2" t="s">
        <v>16</v>
      </c>
      <c r="I3311" s="2" t="s">
        <v>17</v>
      </c>
    </row>
    <row r="3312" customHeight="1" spans="1:9">
      <c r="A3312" s="2" t="s">
        <v>15119</v>
      </c>
      <c r="B3312" s="2" t="s">
        <v>15120</v>
      </c>
      <c r="C3312" s="2" t="s">
        <v>15121</v>
      </c>
      <c r="D3312" s="2" t="s">
        <v>15122</v>
      </c>
      <c r="E3312" s="2" t="s">
        <v>13</v>
      </c>
      <c r="F3312" s="2" t="s">
        <v>6453</v>
      </c>
      <c r="G3312" s="2" t="s">
        <v>5102</v>
      </c>
      <c r="H3312" s="2" t="s">
        <v>16</v>
      </c>
      <c r="I3312" s="2" t="s">
        <v>361</v>
      </c>
    </row>
    <row r="3313" customHeight="1" spans="1:9">
      <c r="A3313" s="2" t="s">
        <v>15123</v>
      </c>
      <c r="B3313" s="2" t="s">
        <v>15124</v>
      </c>
      <c r="C3313" s="2" t="s">
        <v>15125</v>
      </c>
      <c r="D3313" s="2" t="s">
        <v>15126</v>
      </c>
      <c r="E3313" s="2" t="s">
        <v>13</v>
      </c>
      <c r="F3313" s="2" t="s">
        <v>6453</v>
      </c>
      <c r="G3313" s="2" t="s">
        <v>2890</v>
      </c>
      <c r="H3313" s="2" t="s">
        <v>16</v>
      </c>
      <c r="I3313" s="2" t="s">
        <v>17</v>
      </c>
    </row>
    <row r="3314" customHeight="1" spans="1:9">
      <c r="A3314" s="2" t="s">
        <v>15127</v>
      </c>
      <c r="B3314" s="2" t="s">
        <v>15128</v>
      </c>
      <c r="C3314" s="2" t="s">
        <v>15129</v>
      </c>
      <c r="D3314" s="2" t="s">
        <v>15130</v>
      </c>
      <c r="E3314" s="2" t="s">
        <v>13</v>
      </c>
      <c r="F3314" s="2" t="s">
        <v>6453</v>
      </c>
      <c r="G3314" s="2" t="s">
        <v>980</v>
      </c>
      <c r="H3314" s="2" t="s">
        <v>16</v>
      </c>
      <c r="I3314" s="2" t="s">
        <v>17</v>
      </c>
    </row>
    <row r="3315" customHeight="1" spans="1:9">
      <c r="A3315" s="2" t="s">
        <v>15131</v>
      </c>
      <c r="B3315" s="2" t="s">
        <v>15132</v>
      </c>
      <c r="C3315" s="2" t="s">
        <v>15133</v>
      </c>
      <c r="D3315" s="2" t="s">
        <v>15134</v>
      </c>
      <c r="E3315" s="2" t="s">
        <v>13</v>
      </c>
      <c r="F3315" s="2" t="s">
        <v>6453</v>
      </c>
      <c r="G3315" s="2" t="s">
        <v>46</v>
      </c>
      <c r="H3315" s="2" t="s">
        <v>16</v>
      </c>
      <c r="I3315" s="2" t="s">
        <v>17</v>
      </c>
    </row>
    <row r="3316" customHeight="1" spans="1:9">
      <c r="A3316" s="2" t="s">
        <v>15135</v>
      </c>
      <c r="B3316" s="2" t="s">
        <v>15136</v>
      </c>
      <c r="C3316" s="2" t="s">
        <v>15137</v>
      </c>
      <c r="D3316" s="2" t="s">
        <v>15138</v>
      </c>
      <c r="E3316" s="2" t="s">
        <v>13</v>
      </c>
      <c r="F3316" s="2" t="s">
        <v>6453</v>
      </c>
      <c r="G3316" s="2" t="s">
        <v>4403</v>
      </c>
      <c r="H3316" s="2" t="s">
        <v>16</v>
      </c>
      <c r="I3316" s="2" t="s">
        <v>17</v>
      </c>
    </row>
    <row r="3317" customHeight="1" spans="1:9">
      <c r="A3317" s="2" t="s">
        <v>15139</v>
      </c>
      <c r="B3317" s="2" t="s">
        <v>15140</v>
      </c>
      <c r="C3317" s="2" t="s">
        <v>15141</v>
      </c>
      <c r="D3317" s="2" t="s">
        <v>15138</v>
      </c>
      <c r="E3317" s="2" t="s">
        <v>13</v>
      </c>
      <c r="F3317" s="2" t="s">
        <v>6453</v>
      </c>
      <c r="G3317" s="2" t="s">
        <v>4403</v>
      </c>
      <c r="H3317" s="2" t="s">
        <v>16</v>
      </c>
      <c r="I3317" s="2" t="s">
        <v>17</v>
      </c>
    </row>
    <row r="3318" customHeight="1" spans="1:9">
      <c r="A3318" s="2" t="s">
        <v>15142</v>
      </c>
      <c r="B3318" s="2" t="s">
        <v>15143</v>
      </c>
      <c r="C3318" s="2" t="s">
        <v>15144</v>
      </c>
      <c r="D3318" s="2" t="s">
        <v>15145</v>
      </c>
      <c r="E3318" s="2" t="s">
        <v>13</v>
      </c>
      <c r="F3318" s="2" t="s">
        <v>6453</v>
      </c>
      <c r="G3318" s="2" t="s">
        <v>15146</v>
      </c>
      <c r="H3318" s="2" t="s">
        <v>16</v>
      </c>
      <c r="I3318" s="2" t="s">
        <v>17</v>
      </c>
    </row>
    <row r="3319" customHeight="1" spans="1:9">
      <c r="A3319" s="2" t="s">
        <v>15147</v>
      </c>
      <c r="B3319" s="2" t="s">
        <v>15148</v>
      </c>
      <c r="C3319" s="2" t="s">
        <v>15149</v>
      </c>
      <c r="D3319" s="2" t="s">
        <v>15150</v>
      </c>
      <c r="E3319" s="2" t="s">
        <v>13</v>
      </c>
      <c r="F3319" s="2" t="s">
        <v>6453</v>
      </c>
      <c r="G3319" s="2" t="s">
        <v>7003</v>
      </c>
      <c r="H3319" s="2" t="s">
        <v>16</v>
      </c>
      <c r="I3319" s="2" t="s">
        <v>17</v>
      </c>
    </row>
    <row r="3320" customHeight="1" spans="1:9">
      <c r="A3320" s="2" t="s">
        <v>15151</v>
      </c>
      <c r="B3320" s="2" t="s">
        <v>15152</v>
      </c>
      <c r="C3320" s="2" t="s">
        <v>15153</v>
      </c>
      <c r="D3320" s="2" t="s">
        <v>15154</v>
      </c>
      <c r="E3320" s="2" t="s">
        <v>13</v>
      </c>
      <c r="F3320" s="2" t="s">
        <v>6453</v>
      </c>
      <c r="G3320" s="2" t="s">
        <v>15155</v>
      </c>
      <c r="H3320" s="2" t="s">
        <v>16</v>
      </c>
      <c r="I3320" s="2" t="s">
        <v>17</v>
      </c>
    </row>
    <row r="3321" customHeight="1" spans="1:9">
      <c r="A3321" s="2" t="s">
        <v>15156</v>
      </c>
      <c r="B3321" s="2" t="s">
        <v>15157</v>
      </c>
      <c r="C3321" s="2" t="s">
        <v>15158</v>
      </c>
      <c r="D3321" s="2" t="s">
        <v>15159</v>
      </c>
      <c r="E3321" s="2" t="s">
        <v>13</v>
      </c>
      <c r="F3321" s="2" t="s">
        <v>4878</v>
      </c>
      <c r="G3321" s="2" t="s">
        <v>12859</v>
      </c>
      <c r="H3321" s="2" t="s">
        <v>16</v>
      </c>
      <c r="I3321" s="2" t="s">
        <v>17</v>
      </c>
    </row>
    <row r="3322" customHeight="1" spans="1:9">
      <c r="A3322" s="2" t="s">
        <v>15160</v>
      </c>
      <c r="B3322" s="2" t="s">
        <v>15161</v>
      </c>
      <c r="C3322" s="2" t="s">
        <v>15162</v>
      </c>
      <c r="D3322" s="2" t="s">
        <v>15163</v>
      </c>
      <c r="E3322" s="2" t="s">
        <v>13</v>
      </c>
      <c r="F3322" s="2" t="s">
        <v>4878</v>
      </c>
      <c r="G3322" s="2" t="s">
        <v>15164</v>
      </c>
      <c r="H3322" s="2" t="s">
        <v>16</v>
      </c>
      <c r="I3322" s="2" t="s">
        <v>17</v>
      </c>
    </row>
    <row r="3323" customHeight="1" spans="1:9">
      <c r="A3323" s="2" t="s">
        <v>15165</v>
      </c>
      <c r="B3323" s="2" t="s">
        <v>15166</v>
      </c>
      <c r="C3323" s="2" t="s">
        <v>15167</v>
      </c>
      <c r="D3323" s="2" t="s">
        <v>15168</v>
      </c>
      <c r="E3323" s="2" t="s">
        <v>13</v>
      </c>
      <c r="F3323" s="2" t="s">
        <v>4878</v>
      </c>
      <c r="G3323" s="2" t="s">
        <v>1764</v>
      </c>
      <c r="H3323" s="2" t="s">
        <v>16</v>
      </c>
      <c r="I3323" s="2" t="s">
        <v>361</v>
      </c>
    </row>
    <row r="3324" customHeight="1" spans="1:9">
      <c r="A3324" s="2" t="s">
        <v>15169</v>
      </c>
      <c r="B3324" s="2" t="s">
        <v>15170</v>
      </c>
      <c r="C3324" s="2" t="s">
        <v>15171</v>
      </c>
      <c r="D3324" s="2" t="s">
        <v>15172</v>
      </c>
      <c r="E3324" s="2" t="s">
        <v>13</v>
      </c>
      <c r="F3324" s="2" t="s">
        <v>6453</v>
      </c>
      <c r="G3324" s="2" t="s">
        <v>15173</v>
      </c>
      <c r="H3324" s="2" t="s">
        <v>16</v>
      </c>
      <c r="I3324" s="2" t="s">
        <v>17</v>
      </c>
    </row>
    <row r="3325" customHeight="1" spans="1:9">
      <c r="A3325" s="2" t="s">
        <v>15174</v>
      </c>
      <c r="B3325" s="2" t="s">
        <v>15175</v>
      </c>
      <c r="C3325" s="2" t="s">
        <v>15176</v>
      </c>
      <c r="D3325" s="2" t="s">
        <v>15177</v>
      </c>
      <c r="E3325" s="2" t="s">
        <v>13</v>
      </c>
      <c r="F3325" s="2" t="s">
        <v>6453</v>
      </c>
      <c r="G3325" s="2" t="s">
        <v>15178</v>
      </c>
      <c r="H3325" s="2" t="s">
        <v>16</v>
      </c>
      <c r="I3325" s="2" t="s">
        <v>77</v>
      </c>
    </row>
    <row r="3326" customHeight="1" spans="1:9">
      <c r="A3326" s="2" t="s">
        <v>15179</v>
      </c>
      <c r="B3326" s="2" t="s">
        <v>15180</v>
      </c>
      <c r="C3326" s="2" t="s">
        <v>15181</v>
      </c>
      <c r="D3326" s="2" t="s">
        <v>15182</v>
      </c>
      <c r="E3326" s="2" t="s">
        <v>13</v>
      </c>
      <c r="F3326" s="2" t="s">
        <v>6453</v>
      </c>
      <c r="G3326" s="2" t="s">
        <v>4665</v>
      </c>
      <c r="H3326" s="2" t="s">
        <v>16</v>
      </c>
      <c r="I3326" s="2" t="s">
        <v>17</v>
      </c>
    </row>
    <row r="3327" customHeight="1" spans="1:9">
      <c r="A3327" s="2" t="s">
        <v>15183</v>
      </c>
      <c r="B3327" s="2" t="s">
        <v>15184</v>
      </c>
      <c r="C3327" s="2" t="s">
        <v>15185</v>
      </c>
      <c r="D3327" s="2" t="s">
        <v>15186</v>
      </c>
      <c r="E3327" s="2" t="s">
        <v>13</v>
      </c>
      <c r="F3327" s="2" t="s">
        <v>6453</v>
      </c>
      <c r="G3327" s="2" t="s">
        <v>14637</v>
      </c>
      <c r="H3327" s="2" t="s">
        <v>16</v>
      </c>
      <c r="I3327" s="2" t="s">
        <v>77</v>
      </c>
    </row>
    <row r="3328" customHeight="1" spans="1:9">
      <c r="A3328" s="2" t="s">
        <v>15187</v>
      </c>
      <c r="B3328" s="2" t="s">
        <v>15188</v>
      </c>
      <c r="C3328" s="2" t="s">
        <v>15189</v>
      </c>
      <c r="D3328" s="2" t="s">
        <v>15190</v>
      </c>
      <c r="E3328" s="2" t="s">
        <v>13</v>
      </c>
      <c r="F3328" s="2" t="s">
        <v>6453</v>
      </c>
      <c r="G3328" s="2" t="s">
        <v>15191</v>
      </c>
      <c r="H3328" s="2" t="s">
        <v>16</v>
      </c>
      <c r="I3328" s="2" t="s">
        <v>17</v>
      </c>
    </row>
    <row r="3329" customHeight="1" spans="1:9">
      <c r="A3329" s="2" t="s">
        <v>15192</v>
      </c>
      <c r="B3329" s="2" t="s">
        <v>15193</v>
      </c>
      <c r="C3329" s="2" t="s">
        <v>15194</v>
      </c>
      <c r="D3329" s="2" t="s">
        <v>15195</v>
      </c>
      <c r="E3329" s="2" t="s">
        <v>13</v>
      </c>
      <c r="F3329" s="2" t="s">
        <v>6453</v>
      </c>
      <c r="G3329" s="2" t="s">
        <v>15196</v>
      </c>
      <c r="H3329" s="2" t="s">
        <v>16</v>
      </c>
      <c r="I3329" s="2" t="s">
        <v>17</v>
      </c>
    </row>
    <row r="3330" customHeight="1" spans="1:9">
      <c r="A3330" s="2" t="s">
        <v>15197</v>
      </c>
      <c r="B3330" s="2" t="s">
        <v>15198</v>
      </c>
      <c r="C3330" s="2" t="s">
        <v>15199</v>
      </c>
      <c r="D3330" s="2" t="s">
        <v>15200</v>
      </c>
      <c r="E3330" s="2" t="s">
        <v>13</v>
      </c>
      <c r="F3330" s="2" t="s">
        <v>4878</v>
      </c>
      <c r="G3330" s="2" t="s">
        <v>10933</v>
      </c>
      <c r="H3330" s="2" t="s">
        <v>16</v>
      </c>
      <c r="I3330" s="2" t="s">
        <v>77</v>
      </c>
    </row>
    <row r="3331" customHeight="1" spans="1:9">
      <c r="A3331" s="2" t="s">
        <v>15201</v>
      </c>
      <c r="B3331" s="2" t="s">
        <v>15202</v>
      </c>
      <c r="C3331" s="2" t="s">
        <v>15203</v>
      </c>
      <c r="D3331" s="2" t="s">
        <v>15204</v>
      </c>
      <c r="E3331" s="2" t="s">
        <v>13</v>
      </c>
      <c r="F3331" s="2" t="s">
        <v>4878</v>
      </c>
      <c r="G3331" s="2" t="s">
        <v>10933</v>
      </c>
      <c r="H3331" s="2" t="s">
        <v>16</v>
      </c>
      <c r="I3331" s="2" t="s">
        <v>77</v>
      </c>
    </row>
    <row r="3332" customHeight="1" spans="1:9">
      <c r="A3332" s="2" t="s">
        <v>15205</v>
      </c>
      <c r="B3332" s="2" t="s">
        <v>15206</v>
      </c>
      <c r="C3332" s="2" t="s">
        <v>15207</v>
      </c>
      <c r="D3332" s="2" t="s">
        <v>15208</v>
      </c>
      <c r="E3332" s="2" t="s">
        <v>13</v>
      </c>
      <c r="F3332" s="2" t="s">
        <v>4878</v>
      </c>
      <c r="G3332" s="2" t="s">
        <v>7168</v>
      </c>
      <c r="H3332" s="2" t="s">
        <v>16</v>
      </c>
      <c r="I3332" s="2" t="s">
        <v>77</v>
      </c>
    </row>
    <row r="3333" customHeight="1" spans="1:9">
      <c r="A3333" s="2" t="s">
        <v>15209</v>
      </c>
      <c r="B3333" s="2" t="s">
        <v>15210</v>
      </c>
      <c r="C3333" s="2" t="s">
        <v>15211</v>
      </c>
      <c r="D3333" s="2" t="s">
        <v>15212</v>
      </c>
      <c r="E3333" s="2" t="s">
        <v>13</v>
      </c>
      <c r="F3333" s="2" t="s">
        <v>4878</v>
      </c>
      <c r="G3333" s="2" t="s">
        <v>10933</v>
      </c>
      <c r="H3333" s="2" t="s">
        <v>16</v>
      </c>
      <c r="I3333" s="2" t="s">
        <v>77</v>
      </c>
    </row>
    <row r="3334" customHeight="1" spans="1:9">
      <c r="A3334" s="2" t="s">
        <v>15213</v>
      </c>
      <c r="B3334" s="2" t="s">
        <v>15214</v>
      </c>
      <c r="C3334" s="2" t="s">
        <v>15215</v>
      </c>
      <c r="D3334" s="2" t="s">
        <v>15216</v>
      </c>
      <c r="E3334" s="2" t="s">
        <v>13</v>
      </c>
      <c r="F3334" s="2" t="s">
        <v>9580</v>
      </c>
      <c r="G3334" s="2" t="s">
        <v>5328</v>
      </c>
      <c r="H3334" s="2" t="s">
        <v>16</v>
      </c>
      <c r="I3334" s="2" t="s">
        <v>17</v>
      </c>
    </row>
    <row r="3335" customHeight="1" spans="1:9">
      <c r="A3335" s="2" t="s">
        <v>15217</v>
      </c>
      <c r="B3335" s="2" t="s">
        <v>15218</v>
      </c>
      <c r="C3335" s="2" t="s">
        <v>15219</v>
      </c>
      <c r="D3335" s="2" t="s">
        <v>15220</v>
      </c>
      <c r="E3335" s="2" t="s">
        <v>13</v>
      </c>
      <c r="F3335" s="2" t="s">
        <v>9580</v>
      </c>
      <c r="G3335" s="2" t="s">
        <v>15221</v>
      </c>
      <c r="H3335" s="2" t="s">
        <v>16</v>
      </c>
      <c r="I3335" s="2" t="s">
        <v>17</v>
      </c>
    </row>
    <row r="3336" customHeight="1" spans="1:9">
      <c r="A3336" s="2" t="s">
        <v>15222</v>
      </c>
      <c r="B3336" s="2" t="s">
        <v>15223</v>
      </c>
      <c r="C3336" s="2" t="s">
        <v>15224</v>
      </c>
      <c r="D3336" s="2" t="s">
        <v>15225</v>
      </c>
      <c r="E3336" s="2" t="s">
        <v>13</v>
      </c>
      <c r="F3336" s="2" t="s">
        <v>9580</v>
      </c>
      <c r="G3336" s="2" t="s">
        <v>5182</v>
      </c>
      <c r="H3336" s="2" t="s">
        <v>16</v>
      </c>
      <c r="I3336" s="2" t="s">
        <v>17</v>
      </c>
    </row>
    <row r="3337" customHeight="1" spans="1:9">
      <c r="A3337" s="2" t="s">
        <v>15226</v>
      </c>
      <c r="B3337" s="2" t="s">
        <v>15227</v>
      </c>
      <c r="C3337" s="2" t="s">
        <v>15228</v>
      </c>
      <c r="D3337" s="2" t="s">
        <v>15229</v>
      </c>
      <c r="E3337" s="2" t="s">
        <v>13</v>
      </c>
      <c r="F3337" s="2" t="s">
        <v>2845</v>
      </c>
      <c r="G3337" s="2" t="s">
        <v>15230</v>
      </c>
      <c r="H3337" s="2" t="s">
        <v>16</v>
      </c>
      <c r="I3337" s="2" t="s">
        <v>17</v>
      </c>
    </row>
    <row r="3338" customHeight="1" spans="1:9">
      <c r="A3338" s="2" t="s">
        <v>15231</v>
      </c>
      <c r="B3338" s="2" t="s">
        <v>15232</v>
      </c>
      <c r="C3338" s="2" t="s">
        <v>15233</v>
      </c>
      <c r="D3338" s="2" t="s">
        <v>15234</v>
      </c>
      <c r="E3338" s="2" t="s">
        <v>13</v>
      </c>
      <c r="F3338" s="2" t="s">
        <v>45</v>
      </c>
      <c r="G3338" s="2" t="s">
        <v>4613</v>
      </c>
      <c r="H3338" s="2" t="s">
        <v>16</v>
      </c>
      <c r="I3338" s="2" t="s">
        <v>361</v>
      </c>
    </row>
    <row r="3339" customHeight="1" spans="1:9">
      <c r="A3339" s="2" t="s">
        <v>15235</v>
      </c>
      <c r="B3339" s="2" t="s">
        <v>15236</v>
      </c>
      <c r="C3339" s="2" t="s">
        <v>15237</v>
      </c>
      <c r="D3339" s="2" t="s">
        <v>15238</v>
      </c>
      <c r="E3339" s="2" t="s">
        <v>13</v>
      </c>
      <c r="F3339" s="2" t="s">
        <v>6453</v>
      </c>
      <c r="G3339" s="2" t="s">
        <v>14913</v>
      </c>
      <c r="H3339" s="2" t="s">
        <v>16</v>
      </c>
      <c r="I3339" s="2" t="s">
        <v>17</v>
      </c>
    </row>
    <row r="3340" customHeight="1" spans="1:9">
      <c r="A3340" s="2" t="s">
        <v>15239</v>
      </c>
      <c r="B3340" s="2" t="s">
        <v>15240</v>
      </c>
      <c r="C3340" s="2" t="s">
        <v>15241</v>
      </c>
      <c r="D3340" s="2" t="s">
        <v>15242</v>
      </c>
      <c r="E3340" s="2" t="s">
        <v>13</v>
      </c>
      <c r="F3340" s="2" t="s">
        <v>9580</v>
      </c>
      <c r="G3340" s="2" t="s">
        <v>3717</v>
      </c>
      <c r="H3340" s="2" t="s">
        <v>16</v>
      </c>
      <c r="I3340" s="2" t="s">
        <v>17</v>
      </c>
    </row>
    <row r="3341" customHeight="1" spans="1:9">
      <c r="A3341" s="2" t="s">
        <v>15243</v>
      </c>
      <c r="B3341" s="2" t="s">
        <v>15244</v>
      </c>
      <c r="C3341" s="2" t="s">
        <v>15245</v>
      </c>
      <c r="D3341" s="2" t="s">
        <v>15246</v>
      </c>
      <c r="E3341" s="2" t="s">
        <v>13</v>
      </c>
      <c r="F3341" s="2" t="s">
        <v>9580</v>
      </c>
      <c r="G3341" s="2" t="s">
        <v>2890</v>
      </c>
      <c r="H3341" s="2" t="s">
        <v>16</v>
      </c>
      <c r="I3341" s="2" t="s">
        <v>17</v>
      </c>
    </row>
    <row r="3342" customHeight="1" spans="1:9">
      <c r="A3342" s="2" t="s">
        <v>15247</v>
      </c>
      <c r="B3342" s="2" t="s">
        <v>15248</v>
      </c>
      <c r="C3342" s="2" t="s">
        <v>15249</v>
      </c>
      <c r="D3342" s="2" t="s">
        <v>15250</v>
      </c>
      <c r="E3342" s="2" t="s">
        <v>13</v>
      </c>
      <c r="F3342" s="2" t="s">
        <v>9580</v>
      </c>
      <c r="G3342" s="2" t="s">
        <v>15251</v>
      </c>
      <c r="H3342" s="2" t="s">
        <v>16</v>
      </c>
      <c r="I3342" s="2" t="s">
        <v>17</v>
      </c>
    </row>
    <row r="3343" customHeight="1" spans="1:9">
      <c r="A3343" s="2" t="s">
        <v>15252</v>
      </c>
      <c r="B3343" s="2" t="s">
        <v>15253</v>
      </c>
      <c r="C3343" s="2" t="s">
        <v>15254</v>
      </c>
      <c r="D3343" s="2" t="s">
        <v>15255</v>
      </c>
      <c r="E3343" s="2" t="s">
        <v>13</v>
      </c>
      <c r="F3343" s="2" t="s">
        <v>9580</v>
      </c>
      <c r="G3343" s="2" t="s">
        <v>1145</v>
      </c>
      <c r="H3343" s="2" t="s">
        <v>16</v>
      </c>
      <c r="I3343" s="2" t="s">
        <v>17</v>
      </c>
    </row>
    <row r="3344" customHeight="1" spans="1:9">
      <c r="A3344" s="2" t="s">
        <v>15256</v>
      </c>
      <c r="B3344" s="2" t="s">
        <v>15257</v>
      </c>
      <c r="C3344" s="2" t="s">
        <v>15258</v>
      </c>
      <c r="D3344" s="2" t="s">
        <v>15259</v>
      </c>
      <c r="E3344" s="2" t="s">
        <v>13</v>
      </c>
      <c r="F3344" s="2" t="s">
        <v>9580</v>
      </c>
      <c r="G3344" s="2" t="s">
        <v>15260</v>
      </c>
      <c r="H3344" s="2" t="s">
        <v>16</v>
      </c>
      <c r="I3344" s="2" t="s">
        <v>17</v>
      </c>
    </row>
    <row r="3345" customHeight="1" spans="1:9">
      <c r="A3345" s="2" t="s">
        <v>15261</v>
      </c>
      <c r="B3345" s="2" t="s">
        <v>15262</v>
      </c>
      <c r="C3345" s="2" t="s">
        <v>15263</v>
      </c>
      <c r="D3345" s="2" t="s">
        <v>15264</v>
      </c>
      <c r="E3345" s="2" t="s">
        <v>13</v>
      </c>
      <c r="F3345" s="2" t="s">
        <v>9580</v>
      </c>
      <c r="G3345" s="2" t="s">
        <v>4764</v>
      </c>
      <c r="H3345" s="2" t="s">
        <v>16</v>
      </c>
      <c r="I3345" s="2" t="s">
        <v>17</v>
      </c>
    </row>
    <row r="3346" customHeight="1" spans="1:9">
      <c r="A3346" s="2" t="s">
        <v>15265</v>
      </c>
      <c r="B3346" s="2" t="s">
        <v>15266</v>
      </c>
      <c r="C3346" s="2" t="s">
        <v>15267</v>
      </c>
      <c r="D3346" s="2" t="s">
        <v>15268</v>
      </c>
      <c r="E3346" s="2" t="s">
        <v>13</v>
      </c>
      <c r="F3346" s="2" t="s">
        <v>9580</v>
      </c>
      <c r="G3346" s="2" t="s">
        <v>6179</v>
      </c>
      <c r="H3346" s="2" t="s">
        <v>16</v>
      </c>
      <c r="I3346" s="2" t="s">
        <v>17</v>
      </c>
    </row>
    <row r="3347" customHeight="1" spans="1:9">
      <c r="A3347" s="2" t="s">
        <v>15269</v>
      </c>
      <c r="B3347" s="2" t="s">
        <v>15270</v>
      </c>
      <c r="C3347" s="2" t="s">
        <v>15271</v>
      </c>
      <c r="D3347" s="2" t="s">
        <v>15272</v>
      </c>
      <c r="E3347" s="2" t="s">
        <v>13</v>
      </c>
      <c r="F3347" s="2" t="s">
        <v>9580</v>
      </c>
      <c r="G3347" s="2" t="s">
        <v>5130</v>
      </c>
      <c r="H3347" s="2" t="s">
        <v>16</v>
      </c>
      <c r="I3347" s="2" t="s">
        <v>17</v>
      </c>
    </row>
    <row r="3348" customHeight="1" spans="1:9">
      <c r="A3348" s="2" t="s">
        <v>15273</v>
      </c>
      <c r="B3348" s="2" t="s">
        <v>15274</v>
      </c>
      <c r="C3348" s="2" t="s">
        <v>15275</v>
      </c>
      <c r="D3348" s="2" t="s">
        <v>15276</v>
      </c>
      <c r="E3348" s="2" t="s">
        <v>13</v>
      </c>
      <c r="F3348" s="2" t="s">
        <v>9580</v>
      </c>
      <c r="G3348" s="2" t="s">
        <v>15277</v>
      </c>
      <c r="H3348" s="2" t="s">
        <v>16</v>
      </c>
      <c r="I3348" s="2" t="s">
        <v>17</v>
      </c>
    </row>
    <row r="3349" customHeight="1" spans="1:9">
      <c r="A3349" s="2" t="s">
        <v>15278</v>
      </c>
      <c r="B3349" s="2" t="s">
        <v>15279</v>
      </c>
      <c r="C3349" s="2" t="s">
        <v>15280</v>
      </c>
      <c r="D3349" s="2" t="s">
        <v>15281</v>
      </c>
      <c r="E3349" s="2" t="s">
        <v>13</v>
      </c>
      <c r="F3349" s="2" t="s">
        <v>9580</v>
      </c>
      <c r="G3349" s="2" t="s">
        <v>3693</v>
      </c>
      <c r="H3349" s="2" t="s">
        <v>16</v>
      </c>
      <c r="I3349" s="2" t="s">
        <v>17</v>
      </c>
    </row>
    <row r="3350" customHeight="1" spans="1:9">
      <c r="A3350" s="2" t="s">
        <v>15282</v>
      </c>
      <c r="B3350" s="2" t="s">
        <v>15283</v>
      </c>
      <c r="C3350" s="2" t="s">
        <v>15284</v>
      </c>
      <c r="D3350" s="2" t="s">
        <v>15285</v>
      </c>
      <c r="E3350" s="2" t="s">
        <v>13</v>
      </c>
      <c r="F3350" s="2" t="s">
        <v>9580</v>
      </c>
      <c r="G3350" s="2" t="s">
        <v>1960</v>
      </c>
      <c r="H3350" s="2" t="s">
        <v>16</v>
      </c>
      <c r="I3350" s="2" t="s">
        <v>17</v>
      </c>
    </row>
    <row r="3351" customHeight="1" spans="1:9">
      <c r="A3351" s="2" t="s">
        <v>15286</v>
      </c>
      <c r="B3351" s="2" t="s">
        <v>15287</v>
      </c>
      <c r="C3351" s="2" t="s">
        <v>15288</v>
      </c>
      <c r="D3351" s="2" t="s">
        <v>15289</v>
      </c>
      <c r="E3351" s="2" t="s">
        <v>13</v>
      </c>
      <c r="F3351" s="2" t="s">
        <v>9580</v>
      </c>
      <c r="G3351" s="2" t="s">
        <v>132</v>
      </c>
      <c r="H3351" s="2" t="s">
        <v>16</v>
      </c>
      <c r="I3351" s="2" t="s">
        <v>17</v>
      </c>
    </row>
    <row r="3352" customHeight="1" spans="1:9">
      <c r="A3352" s="2" t="s">
        <v>15290</v>
      </c>
      <c r="B3352" s="2" t="s">
        <v>15291</v>
      </c>
      <c r="C3352" s="2" t="s">
        <v>15292</v>
      </c>
      <c r="D3352" s="2" t="s">
        <v>15293</v>
      </c>
      <c r="E3352" s="2" t="s">
        <v>13</v>
      </c>
      <c r="F3352" s="2" t="s">
        <v>9580</v>
      </c>
      <c r="G3352" s="2" t="s">
        <v>2548</v>
      </c>
      <c r="H3352" s="2" t="s">
        <v>16</v>
      </c>
      <c r="I3352" s="2" t="s">
        <v>17</v>
      </c>
    </row>
    <row r="3353" customHeight="1" spans="1:9">
      <c r="A3353" s="2" t="s">
        <v>15294</v>
      </c>
      <c r="B3353" s="2" t="s">
        <v>15295</v>
      </c>
      <c r="C3353" s="2" t="s">
        <v>15296</v>
      </c>
      <c r="D3353" s="2" t="s">
        <v>15276</v>
      </c>
      <c r="E3353" s="2" t="s">
        <v>13</v>
      </c>
      <c r="F3353" s="2" t="s">
        <v>9580</v>
      </c>
      <c r="G3353" s="2" t="s">
        <v>7281</v>
      </c>
      <c r="H3353" s="2" t="s">
        <v>16</v>
      </c>
      <c r="I3353" s="2" t="s">
        <v>17</v>
      </c>
    </row>
    <row r="3354" customHeight="1" spans="1:9">
      <c r="A3354" s="2" t="s">
        <v>15297</v>
      </c>
      <c r="B3354" s="2" t="s">
        <v>15298</v>
      </c>
      <c r="C3354" s="2" t="s">
        <v>15299</v>
      </c>
      <c r="D3354" s="2" t="s">
        <v>15300</v>
      </c>
      <c r="E3354" s="2" t="s">
        <v>13</v>
      </c>
      <c r="F3354" s="2" t="s">
        <v>9580</v>
      </c>
      <c r="G3354" s="2" t="s">
        <v>15011</v>
      </c>
      <c r="H3354" s="2" t="s">
        <v>16</v>
      </c>
      <c r="I3354" s="2" t="s">
        <v>17</v>
      </c>
    </row>
    <row r="3355" customHeight="1" spans="1:9">
      <c r="A3355" s="2" t="s">
        <v>15301</v>
      </c>
      <c r="B3355" s="2" t="s">
        <v>15302</v>
      </c>
      <c r="C3355" s="2" t="s">
        <v>15303</v>
      </c>
      <c r="D3355" s="2" t="s">
        <v>15304</v>
      </c>
      <c r="E3355" s="2" t="s">
        <v>13</v>
      </c>
      <c r="F3355" s="2" t="s">
        <v>9580</v>
      </c>
      <c r="G3355" s="2" t="s">
        <v>15305</v>
      </c>
      <c r="H3355" s="2" t="s">
        <v>16</v>
      </c>
      <c r="I3355" s="2" t="s">
        <v>17</v>
      </c>
    </row>
    <row r="3356" customHeight="1" spans="1:9">
      <c r="A3356" s="2" t="s">
        <v>15306</v>
      </c>
      <c r="B3356" s="2" t="s">
        <v>15307</v>
      </c>
      <c r="C3356" s="2" t="s">
        <v>15308</v>
      </c>
      <c r="D3356" s="2" t="s">
        <v>15309</v>
      </c>
      <c r="E3356" s="2" t="s">
        <v>13</v>
      </c>
      <c r="F3356" s="2" t="s">
        <v>9580</v>
      </c>
      <c r="G3356" s="2" t="s">
        <v>15310</v>
      </c>
      <c r="H3356" s="2" t="s">
        <v>16</v>
      </c>
      <c r="I3356" s="2" t="s">
        <v>17</v>
      </c>
    </row>
    <row r="3357" customHeight="1" spans="1:9">
      <c r="A3357" s="2" t="s">
        <v>15311</v>
      </c>
      <c r="B3357" s="2" t="s">
        <v>15312</v>
      </c>
      <c r="C3357" s="2" t="s">
        <v>15313</v>
      </c>
      <c r="D3357" s="2" t="s">
        <v>15314</v>
      </c>
      <c r="E3357" s="2" t="s">
        <v>13</v>
      </c>
      <c r="F3357" s="2" t="s">
        <v>9580</v>
      </c>
      <c r="G3357" s="2" t="s">
        <v>2476</v>
      </c>
      <c r="H3357" s="2" t="s">
        <v>16</v>
      </c>
      <c r="I3357" s="2" t="s">
        <v>17</v>
      </c>
    </row>
    <row r="3358" customHeight="1" spans="1:9">
      <c r="A3358" s="2" t="s">
        <v>15315</v>
      </c>
      <c r="B3358" s="2" t="s">
        <v>15316</v>
      </c>
      <c r="C3358" s="2" t="s">
        <v>15317</v>
      </c>
      <c r="D3358" s="2" t="s">
        <v>15318</v>
      </c>
      <c r="E3358" s="2" t="s">
        <v>13</v>
      </c>
      <c r="F3358" s="2" t="s">
        <v>9580</v>
      </c>
      <c r="G3358" s="2" t="s">
        <v>15319</v>
      </c>
      <c r="H3358" s="2" t="s">
        <v>16</v>
      </c>
      <c r="I3358" s="2" t="s">
        <v>17</v>
      </c>
    </row>
    <row r="3359" customHeight="1" spans="1:9">
      <c r="A3359" s="2" t="s">
        <v>15320</v>
      </c>
      <c r="B3359" s="2" t="s">
        <v>15321</v>
      </c>
      <c r="C3359" s="2" t="s">
        <v>15322</v>
      </c>
      <c r="D3359" s="2" t="s">
        <v>15323</v>
      </c>
      <c r="E3359" s="2" t="s">
        <v>13</v>
      </c>
      <c r="F3359" s="2" t="s">
        <v>9580</v>
      </c>
      <c r="G3359" s="2" t="s">
        <v>15324</v>
      </c>
      <c r="H3359" s="2" t="s">
        <v>16</v>
      </c>
      <c r="I3359" s="2" t="s">
        <v>17</v>
      </c>
    </row>
    <row r="3360" customHeight="1" spans="1:9">
      <c r="A3360" s="2" t="s">
        <v>15325</v>
      </c>
      <c r="B3360" s="2" t="s">
        <v>15326</v>
      </c>
      <c r="C3360" s="2" t="s">
        <v>15327</v>
      </c>
      <c r="D3360" s="2" t="s">
        <v>15328</v>
      </c>
      <c r="E3360" s="2" t="s">
        <v>13</v>
      </c>
      <c r="F3360" s="2" t="s">
        <v>9580</v>
      </c>
      <c r="G3360" s="2" t="s">
        <v>9786</v>
      </c>
      <c r="H3360" s="2" t="s">
        <v>16</v>
      </c>
      <c r="I3360" s="2" t="s">
        <v>17</v>
      </c>
    </row>
    <row r="3361" customHeight="1" spans="1:9">
      <c r="A3361" s="2" t="s">
        <v>15329</v>
      </c>
      <c r="B3361" s="2" t="s">
        <v>15330</v>
      </c>
      <c r="C3361" s="2" t="s">
        <v>15331</v>
      </c>
      <c r="D3361" s="2" t="s">
        <v>15332</v>
      </c>
      <c r="E3361" s="2" t="s">
        <v>13</v>
      </c>
      <c r="F3361" s="2" t="s">
        <v>9580</v>
      </c>
      <c r="G3361" s="2" t="s">
        <v>2300</v>
      </c>
      <c r="H3361" s="2" t="s">
        <v>16</v>
      </c>
      <c r="I3361" s="2" t="s">
        <v>17</v>
      </c>
    </row>
    <row r="3362" customHeight="1" spans="1:9">
      <c r="A3362" s="2" t="s">
        <v>15333</v>
      </c>
      <c r="B3362" s="2" t="s">
        <v>15334</v>
      </c>
      <c r="C3362" s="2" t="s">
        <v>15335</v>
      </c>
      <c r="D3362" s="2" t="s">
        <v>15336</v>
      </c>
      <c r="E3362" s="2" t="s">
        <v>13</v>
      </c>
      <c r="F3362" s="2" t="s">
        <v>9580</v>
      </c>
      <c r="G3362" s="2" t="s">
        <v>15337</v>
      </c>
      <c r="H3362" s="2" t="s">
        <v>16</v>
      </c>
      <c r="I3362" s="2" t="s">
        <v>17</v>
      </c>
    </row>
    <row r="3363" customHeight="1" spans="1:9">
      <c r="A3363" s="2" t="s">
        <v>15338</v>
      </c>
      <c r="B3363" s="2" t="s">
        <v>15339</v>
      </c>
      <c r="C3363" s="2" t="s">
        <v>15340</v>
      </c>
      <c r="D3363" s="2" t="s">
        <v>15341</v>
      </c>
      <c r="E3363" s="2" t="s">
        <v>13</v>
      </c>
      <c r="F3363" s="2" t="s">
        <v>9580</v>
      </c>
      <c r="G3363" s="2" t="s">
        <v>4974</v>
      </c>
      <c r="H3363" s="2" t="s">
        <v>16</v>
      </c>
      <c r="I3363" s="2" t="s">
        <v>17</v>
      </c>
    </row>
    <row r="3364" customHeight="1" spans="1:9">
      <c r="A3364" s="2" t="s">
        <v>15342</v>
      </c>
      <c r="B3364" s="2" t="s">
        <v>15343</v>
      </c>
      <c r="C3364" s="2" t="s">
        <v>15344</v>
      </c>
      <c r="D3364" s="2" t="s">
        <v>15345</v>
      </c>
      <c r="E3364" s="2" t="s">
        <v>13</v>
      </c>
      <c r="F3364" s="2" t="s">
        <v>6453</v>
      </c>
      <c r="G3364" s="2" t="s">
        <v>9667</v>
      </c>
      <c r="H3364" s="2" t="s">
        <v>16</v>
      </c>
      <c r="I3364" s="2" t="s">
        <v>122</v>
      </c>
    </row>
    <row r="3365" customHeight="1" spans="1:9">
      <c r="A3365" s="2" t="s">
        <v>15346</v>
      </c>
      <c r="B3365" s="2" t="s">
        <v>15347</v>
      </c>
      <c r="C3365" s="2" t="s">
        <v>15348</v>
      </c>
      <c r="D3365" s="2" t="s">
        <v>15349</v>
      </c>
      <c r="E3365" s="2" t="s">
        <v>13</v>
      </c>
      <c r="F3365" s="2" t="s">
        <v>6453</v>
      </c>
      <c r="G3365" s="2" t="s">
        <v>6114</v>
      </c>
      <c r="H3365" s="2" t="s">
        <v>16</v>
      </c>
      <c r="I3365" s="2" t="s">
        <v>17</v>
      </c>
    </row>
    <row r="3366" customHeight="1" spans="1:9">
      <c r="A3366" s="2" t="s">
        <v>15350</v>
      </c>
      <c r="B3366" s="2" t="s">
        <v>15351</v>
      </c>
      <c r="C3366" s="2" t="s">
        <v>15352</v>
      </c>
      <c r="D3366" s="2" t="s">
        <v>15353</v>
      </c>
      <c r="E3366" s="2" t="s">
        <v>13</v>
      </c>
      <c r="F3366" s="2" t="s">
        <v>6453</v>
      </c>
      <c r="G3366" s="2" t="s">
        <v>9222</v>
      </c>
      <c r="H3366" s="2" t="s">
        <v>16</v>
      </c>
      <c r="I3366" s="2" t="s">
        <v>17</v>
      </c>
    </row>
    <row r="3367" customHeight="1" spans="1:9">
      <c r="A3367" s="2" t="s">
        <v>15354</v>
      </c>
      <c r="B3367" s="2" t="s">
        <v>15355</v>
      </c>
      <c r="C3367" s="2" t="s">
        <v>15356</v>
      </c>
      <c r="D3367" s="2" t="s">
        <v>15357</v>
      </c>
      <c r="E3367" s="2" t="s">
        <v>13</v>
      </c>
      <c r="F3367" s="2" t="s">
        <v>6453</v>
      </c>
      <c r="G3367" s="2" t="s">
        <v>15032</v>
      </c>
      <c r="H3367" s="2" t="s">
        <v>16</v>
      </c>
      <c r="I3367" s="2" t="s">
        <v>77</v>
      </c>
    </row>
    <row r="3368" customHeight="1" spans="1:9">
      <c r="A3368" s="2" t="s">
        <v>15358</v>
      </c>
      <c r="B3368" s="2" t="s">
        <v>15359</v>
      </c>
      <c r="C3368" s="2" t="s">
        <v>15360</v>
      </c>
      <c r="D3368" s="2" t="s">
        <v>15361</v>
      </c>
      <c r="E3368" s="2" t="s">
        <v>13</v>
      </c>
      <c r="F3368" s="2" t="s">
        <v>6453</v>
      </c>
      <c r="G3368" s="2" t="s">
        <v>15032</v>
      </c>
      <c r="H3368" s="2" t="s">
        <v>16</v>
      </c>
      <c r="I3368" s="2" t="s">
        <v>77</v>
      </c>
    </row>
    <row r="3369" customHeight="1" spans="1:9">
      <c r="A3369" s="2" t="s">
        <v>15362</v>
      </c>
      <c r="B3369" s="2" t="s">
        <v>15363</v>
      </c>
      <c r="C3369" s="2" t="s">
        <v>15364</v>
      </c>
      <c r="D3369" s="2" t="s">
        <v>15365</v>
      </c>
      <c r="E3369" s="2" t="s">
        <v>13</v>
      </c>
      <c r="F3369" s="2" t="s">
        <v>6453</v>
      </c>
      <c r="G3369" s="2" t="s">
        <v>15366</v>
      </c>
      <c r="H3369" s="2" t="s">
        <v>16</v>
      </c>
      <c r="I3369" s="2" t="s">
        <v>77</v>
      </c>
    </row>
    <row r="3370" customHeight="1" spans="1:9">
      <c r="A3370" s="2" t="s">
        <v>15367</v>
      </c>
      <c r="B3370" s="2" t="s">
        <v>15368</v>
      </c>
      <c r="C3370" s="2" t="s">
        <v>15369</v>
      </c>
      <c r="D3370" s="2" t="s">
        <v>15370</v>
      </c>
      <c r="E3370" s="2" t="s">
        <v>13</v>
      </c>
      <c r="F3370" s="2" t="s">
        <v>6453</v>
      </c>
      <c r="G3370" s="2" t="s">
        <v>2380</v>
      </c>
      <c r="H3370" s="2" t="s">
        <v>16</v>
      </c>
      <c r="I3370" s="2" t="s">
        <v>17</v>
      </c>
    </row>
    <row r="3371" customHeight="1" spans="1:9">
      <c r="A3371" s="2" t="s">
        <v>15371</v>
      </c>
      <c r="B3371" s="2" t="s">
        <v>15372</v>
      </c>
      <c r="C3371" s="2" t="s">
        <v>15373</v>
      </c>
      <c r="D3371" s="2" t="s">
        <v>15374</v>
      </c>
      <c r="E3371" s="2" t="s">
        <v>13</v>
      </c>
      <c r="F3371" s="2" t="s">
        <v>6453</v>
      </c>
      <c r="G3371" s="2" t="s">
        <v>15032</v>
      </c>
      <c r="H3371" s="2" t="s">
        <v>16</v>
      </c>
      <c r="I3371" s="2" t="s">
        <v>77</v>
      </c>
    </row>
    <row r="3372" customHeight="1" spans="1:9">
      <c r="A3372" s="2" t="s">
        <v>15375</v>
      </c>
      <c r="B3372" s="2" t="s">
        <v>15376</v>
      </c>
      <c r="C3372" s="2" t="s">
        <v>15377</v>
      </c>
      <c r="D3372" s="2" t="s">
        <v>15378</v>
      </c>
      <c r="E3372" s="2" t="s">
        <v>13</v>
      </c>
      <c r="F3372" s="2" t="s">
        <v>6453</v>
      </c>
      <c r="G3372" s="2" t="s">
        <v>6114</v>
      </c>
      <c r="H3372" s="2" t="s">
        <v>16</v>
      </c>
      <c r="I3372" s="2" t="s">
        <v>17</v>
      </c>
    </row>
    <row r="3373" customHeight="1" spans="1:9">
      <c r="A3373" s="2" t="s">
        <v>15379</v>
      </c>
      <c r="B3373" s="2" t="s">
        <v>15380</v>
      </c>
      <c r="C3373" s="2" t="s">
        <v>15381</v>
      </c>
      <c r="D3373" s="2" t="s">
        <v>15382</v>
      </c>
      <c r="E3373" s="2" t="s">
        <v>13</v>
      </c>
      <c r="F3373" s="2" t="s">
        <v>6453</v>
      </c>
      <c r="G3373" s="2" t="s">
        <v>15383</v>
      </c>
      <c r="H3373" s="2" t="s">
        <v>16</v>
      </c>
      <c r="I3373" s="2" t="s">
        <v>17</v>
      </c>
    </row>
    <row r="3374" customHeight="1" spans="1:9">
      <c r="A3374" s="2" t="s">
        <v>15384</v>
      </c>
      <c r="B3374" s="2" t="s">
        <v>15385</v>
      </c>
      <c r="C3374" s="2" t="s">
        <v>15386</v>
      </c>
      <c r="D3374" s="2" t="s">
        <v>15387</v>
      </c>
      <c r="E3374" s="2" t="s">
        <v>13</v>
      </c>
      <c r="F3374" s="2" t="s">
        <v>6453</v>
      </c>
      <c r="G3374" s="2" t="s">
        <v>3101</v>
      </c>
      <c r="H3374" s="2" t="s">
        <v>16</v>
      </c>
      <c r="I3374" s="2" t="s">
        <v>77</v>
      </c>
    </row>
    <row r="3375" customHeight="1" spans="1:9">
      <c r="A3375" s="2" t="s">
        <v>15388</v>
      </c>
      <c r="B3375" s="2" t="s">
        <v>15389</v>
      </c>
      <c r="C3375" s="2" t="s">
        <v>15390</v>
      </c>
      <c r="D3375" s="2" t="s">
        <v>15391</v>
      </c>
      <c r="E3375" s="2" t="s">
        <v>13</v>
      </c>
      <c r="F3375" s="2" t="s">
        <v>6453</v>
      </c>
      <c r="G3375" s="2" t="s">
        <v>5923</v>
      </c>
      <c r="H3375" s="2" t="s">
        <v>16</v>
      </c>
      <c r="I3375" s="2" t="s">
        <v>17</v>
      </c>
    </row>
    <row r="3376" customHeight="1" spans="1:9">
      <c r="A3376" s="2" t="s">
        <v>15392</v>
      </c>
      <c r="B3376" s="2" t="s">
        <v>15393</v>
      </c>
      <c r="C3376" s="2" t="s">
        <v>15394</v>
      </c>
      <c r="D3376" s="2" t="s">
        <v>15395</v>
      </c>
      <c r="E3376" s="2" t="s">
        <v>13</v>
      </c>
      <c r="F3376" s="2" t="s">
        <v>6453</v>
      </c>
      <c r="G3376" s="2" t="s">
        <v>15396</v>
      </c>
      <c r="H3376" s="2" t="s">
        <v>16</v>
      </c>
      <c r="I3376" s="2" t="s">
        <v>17</v>
      </c>
    </row>
    <row r="3377" customHeight="1" spans="1:9">
      <c r="A3377" s="2" t="s">
        <v>15397</v>
      </c>
      <c r="B3377" s="2" t="s">
        <v>15398</v>
      </c>
      <c r="C3377" s="2" t="s">
        <v>15399</v>
      </c>
      <c r="D3377" s="2" t="s">
        <v>15400</v>
      </c>
      <c r="E3377" s="2" t="s">
        <v>13</v>
      </c>
      <c r="F3377" s="2" t="s">
        <v>6453</v>
      </c>
      <c r="G3377" s="2" t="s">
        <v>15401</v>
      </c>
      <c r="H3377" s="2" t="s">
        <v>16</v>
      </c>
      <c r="I3377" s="2" t="s">
        <v>17</v>
      </c>
    </row>
    <row r="3378" customHeight="1" spans="1:9">
      <c r="A3378" s="2" t="s">
        <v>15402</v>
      </c>
      <c r="B3378" s="2" t="s">
        <v>15403</v>
      </c>
      <c r="C3378" s="2" t="s">
        <v>15404</v>
      </c>
      <c r="D3378" s="2" t="s">
        <v>15405</v>
      </c>
      <c r="E3378" s="2" t="s">
        <v>13</v>
      </c>
      <c r="F3378" s="2" t="s">
        <v>6453</v>
      </c>
      <c r="G3378" s="2" t="s">
        <v>2285</v>
      </c>
      <c r="H3378" s="2" t="s">
        <v>16</v>
      </c>
      <c r="I3378" s="2" t="s">
        <v>17</v>
      </c>
    </row>
    <row r="3379" customHeight="1" spans="1:9">
      <c r="A3379" s="2" t="s">
        <v>15406</v>
      </c>
      <c r="B3379" s="2" t="s">
        <v>15407</v>
      </c>
      <c r="C3379" s="2" t="s">
        <v>15408</v>
      </c>
      <c r="D3379" s="2" t="s">
        <v>15409</v>
      </c>
      <c r="E3379" s="2" t="s">
        <v>13</v>
      </c>
      <c r="F3379" s="2" t="s">
        <v>6453</v>
      </c>
      <c r="G3379" s="2" t="s">
        <v>2081</v>
      </c>
      <c r="H3379" s="2" t="s">
        <v>16</v>
      </c>
      <c r="I3379" s="2" t="s">
        <v>17</v>
      </c>
    </row>
    <row r="3380" customHeight="1" spans="1:9">
      <c r="A3380" s="2" t="s">
        <v>15410</v>
      </c>
      <c r="B3380" s="2" t="s">
        <v>15411</v>
      </c>
      <c r="C3380" s="2" t="s">
        <v>15412</v>
      </c>
      <c r="D3380" s="2" t="s">
        <v>15413</v>
      </c>
      <c r="E3380" s="2" t="s">
        <v>13</v>
      </c>
      <c r="F3380" s="2" t="s">
        <v>6453</v>
      </c>
      <c r="G3380" s="2" t="s">
        <v>6459</v>
      </c>
      <c r="H3380" s="2" t="s">
        <v>16</v>
      </c>
      <c r="I3380" s="2" t="s">
        <v>17</v>
      </c>
    </row>
    <row r="3381" customHeight="1" spans="1:9">
      <c r="A3381" s="2" t="s">
        <v>15414</v>
      </c>
      <c r="B3381" s="2" t="s">
        <v>15415</v>
      </c>
      <c r="C3381" s="2" t="s">
        <v>15416</v>
      </c>
      <c r="D3381" s="2" t="s">
        <v>15417</v>
      </c>
      <c r="E3381" s="2" t="s">
        <v>13</v>
      </c>
      <c r="F3381" s="2" t="s">
        <v>6453</v>
      </c>
      <c r="G3381" s="2" t="s">
        <v>1612</v>
      </c>
      <c r="H3381" s="2" t="s">
        <v>16</v>
      </c>
      <c r="I3381" s="2" t="s">
        <v>17</v>
      </c>
    </row>
    <row r="3382" customHeight="1" spans="1:9">
      <c r="A3382" s="2" t="s">
        <v>15418</v>
      </c>
      <c r="B3382" s="2" t="s">
        <v>15419</v>
      </c>
      <c r="C3382" s="2" t="s">
        <v>15420</v>
      </c>
      <c r="D3382" s="2" t="s">
        <v>15421</v>
      </c>
      <c r="E3382" s="2" t="s">
        <v>13</v>
      </c>
      <c r="F3382" s="2" t="s">
        <v>6453</v>
      </c>
      <c r="G3382" s="2" t="s">
        <v>15422</v>
      </c>
      <c r="H3382" s="2" t="s">
        <v>16</v>
      </c>
      <c r="I3382" s="2" t="s">
        <v>17</v>
      </c>
    </row>
    <row r="3383" customHeight="1" spans="1:9">
      <c r="A3383" s="2" t="s">
        <v>15423</v>
      </c>
      <c r="B3383" s="2" t="s">
        <v>15424</v>
      </c>
      <c r="C3383" s="2" t="s">
        <v>15425</v>
      </c>
      <c r="D3383" s="2" t="s">
        <v>15426</v>
      </c>
      <c r="E3383" s="2" t="s">
        <v>13</v>
      </c>
      <c r="F3383" s="2" t="s">
        <v>6453</v>
      </c>
      <c r="G3383" s="2" t="s">
        <v>8708</v>
      </c>
      <c r="H3383" s="2" t="s">
        <v>16</v>
      </c>
      <c r="I3383" s="2" t="s">
        <v>17</v>
      </c>
    </row>
    <row r="3384" customHeight="1" spans="1:9">
      <c r="A3384" s="2" t="s">
        <v>15427</v>
      </c>
      <c r="B3384" s="2" t="s">
        <v>15428</v>
      </c>
      <c r="C3384" s="2" t="s">
        <v>15429</v>
      </c>
      <c r="D3384" s="2" t="s">
        <v>15430</v>
      </c>
      <c r="E3384" s="2" t="s">
        <v>13</v>
      </c>
      <c r="F3384" s="2" t="s">
        <v>6453</v>
      </c>
      <c r="G3384" s="2" t="s">
        <v>2175</v>
      </c>
      <c r="H3384" s="2" t="s">
        <v>16</v>
      </c>
      <c r="I3384" s="2" t="s">
        <v>17</v>
      </c>
    </row>
    <row r="3385" customHeight="1" spans="1:9">
      <c r="A3385" s="2" t="s">
        <v>15431</v>
      </c>
      <c r="B3385" s="2" t="s">
        <v>15432</v>
      </c>
      <c r="C3385" s="2" t="s">
        <v>15433</v>
      </c>
      <c r="D3385" s="2" t="s">
        <v>15434</v>
      </c>
      <c r="E3385" s="2" t="s">
        <v>13</v>
      </c>
      <c r="F3385" s="2" t="s">
        <v>4524</v>
      </c>
      <c r="G3385" s="2" t="s">
        <v>165</v>
      </c>
      <c r="H3385" s="2" t="s">
        <v>16</v>
      </c>
      <c r="I3385" s="2" t="s">
        <v>17</v>
      </c>
    </row>
    <row r="3386" customHeight="1" spans="1:9">
      <c r="A3386" s="2" t="s">
        <v>15435</v>
      </c>
      <c r="B3386" s="2" t="s">
        <v>15436</v>
      </c>
      <c r="C3386" s="2" t="s">
        <v>15437</v>
      </c>
      <c r="D3386" s="2" t="s">
        <v>15438</v>
      </c>
      <c r="E3386" s="2" t="s">
        <v>13</v>
      </c>
      <c r="F3386" s="2" t="s">
        <v>4524</v>
      </c>
      <c r="G3386" s="2" t="s">
        <v>15439</v>
      </c>
      <c r="H3386" s="2" t="s">
        <v>16</v>
      </c>
      <c r="I3386" s="2" t="s">
        <v>17</v>
      </c>
    </row>
    <row r="3387" customHeight="1" spans="1:9">
      <c r="A3387" s="2" t="s">
        <v>15440</v>
      </c>
      <c r="B3387" s="2" t="s">
        <v>15441</v>
      </c>
      <c r="C3387" s="2" t="s">
        <v>15442</v>
      </c>
      <c r="D3387" s="2" t="s">
        <v>15443</v>
      </c>
      <c r="E3387" s="2" t="s">
        <v>13</v>
      </c>
      <c r="F3387" s="2" t="s">
        <v>4524</v>
      </c>
      <c r="G3387" s="2" t="s">
        <v>3808</v>
      </c>
      <c r="H3387" s="2" t="s">
        <v>16</v>
      </c>
      <c r="I3387" s="2" t="s">
        <v>17</v>
      </c>
    </row>
    <row r="3388" customHeight="1" spans="1:9">
      <c r="A3388" s="2" t="s">
        <v>15444</v>
      </c>
      <c r="B3388" s="2" t="s">
        <v>15445</v>
      </c>
      <c r="C3388" s="2" t="s">
        <v>15446</v>
      </c>
      <c r="D3388" s="2" t="s">
        <v>15447</v>
      </c>
      <c r="E3388" s="2" t="s">
        <v>13</v>
      </c>
      <c r="F3388" s="2" t="s">
        <v>4524</v>
      </c>
      <c r="G3388" s="2" t="s">
        <v>15448</v>
      </c>
      <c r="H3388" s="2" t="s">
        <v>16</v>
      </c>
      <c r="I3388" s="2" t="s">
        <v>17</v>
      </c>
    </row>
    <row r="3389" customHeight="1" spans="1:9">
      <c r="A3389" s="2" t="s">
        <v>15449</v>
      </c>
      <c r="B3389" s="2" t="s">
        <v>15450</v>
      </c>
      <c r="C3389" s="2" t="s">
        <v>15451</v>
      </c>
      <c r="D3389" s="2" t="s">
        <v>15452</v>
      </c>
      <c r="E3389" s="2" t="s">
        <v>13</v>
      </c>
      <c r="F3389" s="2" t="s">
        <v>4524</v>
      </c>
      <c r="G3389" s="2" t="s">
        <v>740</v>
      </c>
      <c r="H3389" s="2" t="s">
        <v>16</v>
      </c>
      <c r="I3389" s="2" t="s">
        <v>17</v>
      </c>
    </row>
    <row r="3390" customHeight="1" spans="1:9">
      <c r="A3390" s="2" t="s">
        <v>15453</v>
      </c>
      <c r="B3390" s="2" t="s">
        <v>15454</v>
      </c>
      <c r="C3390" s="2" t="s">
        <v>15455</v>
      </c>
      <c r="D3390" s="2" t="s">
        <v>15456</v>
      </c>
      <c r="E3390" s="2" t="s">
        <v>13</v>
      </c>
      <c r="F3390" s="2" t="s">
        <v>4524</v>
      </c>
      <c r="G3390" s="2" t="s">
        <v>8316</v>
      </c>
      <c r="H3390" s="2" t="s">
        <v>16</v>
      </c>
      <c r="I3390" s="2" t="s">
        <v>17</v>
      </c>
    </row>
    <row r="3391" customHeight="1" spans="1:9">
      <c r="A3391" s="2" t="s">
        <v>15457</v>
      </c>
      <c r="B3391" s="2" t="s">
        <v>15458</v>
      </c>
      <c r="C3391" s="2" t="s">
        <v>15459</v>
      </c>
      <c r="D3391" s="2" t="s">
        <v>15460</v>
      </c>
      <c r="E3391" s="2" t="s">
        <v>13</v>
      </c>
      <c r="F3391" s="2" t="s">
        <v>45</v>
      </c>
      <c r="G3391" s="2" t="s">
        <v>4884</v>
      </c>
      <c r="H3391" s="2" t="s">
        <v>16</v>
      </c>
      <c r="I3391" s="2" t="s">
        <v>17</v>
      </c>
    </row>
    <row r="3392" customHeight="1" spans="1:9">
      <c r="A3392" s="2" t="s">
        <v>15461</v>
      </c>
      <c r="B3392" s="2" t="s">
        <v>15462</v>
      </c>
      <c r="C3392" s="2" t="s">
        <v>15463</v>
      </c>
      <c r="D3392" s="2" t="s">
        <v>15464</v>
      </c>
      <c r="E3392" s="2" t="s">
        <v>13</v>
      </c>
      <c r="F3392" s="2" t="s">
        <v>15465</v>
      </c>
      <c r="G3392" s="2" t="s">
        <v>15466</v>
      </c>
      <c r="H3392" s="2" t="s">
        <v>16</v>
      </c>
      <c r="I3392" s="2" t="s">
        <v>77</v>
      </c>
    </row>
    <row r="3393" customHeight="1" spans="1:9">
      <c r="A3393" s="2" t="s">
        <v>15467</v>
      </c>
      <c r="B3393" s="2" t="s">
        <v>15468</v>
      </c>
      <c r="C3393" s="2" t="s">
        <v>15469</v>
      </c>
      <c r="D3393" s="2" t="s">
        <v>15470</v>
      </c>
      <c r="E3393" s="2" t="s">
        <v>13</v>
      </c>
      <c r="F3393" s="2" t="s">
        <v>45</v>
      </c>
      <c r="G3393" s="2" t="s">
        <v>14327</v>
      </c>
      <c r="H3393" s="2" t="s">
        <v>16</v>
      </c>
      <c r="I3393" s="2" t="s">
        <v>17</v>
      </c>
    </row>
    <row r="3394" customHeight="1" spans="1:9">
      <c r="A3394" s="2" t="s">
        <v>15471</v>
      </c>
      <c r="B3394" s="2" t="s">
        <v>15472</v>
      </c>
      <c r="C3394" s="2" t="s">
        <v>15473</v>
      </c>
      <c r="D3394" s="2" t="s">
        <v>15474</v>
      </c>
      <c r="E3394" s="2" t="s">
        <v>13</v>
      </c>
      <c r="F3394" s="2" t="s">
        <v>45</v>
      </c>
      <c r="G3394" s="2" t="s">
        <v>15366</v>
      </c>
      <c r="H3394" s="2" t="s">
        <v>16</v>
      </c>
      <c r="I3394" s="2" t="s">
        <v>77</v>
      </c>
    </row>
    <row r="3395" customHeight="1" spans="1:9">
      <c r="A3395" s="2" t="s">
        <v>15475</v>
      </c>
      <c r="B3395" s="2" t="s">
        <v>15476</v>
      </c>
      <c r="C3395" s="2" t="s">
        <v>15477</v>
      </c>
      <c r="D3395" s="2" t="s">
        <v>15478</v>
      </c>
      <c r="E3395" s="2" t="s">
        <v>13</v>
      </c>
      <c r="F3395" s="2" t="s">
        <v>45</v>
      </c>
      <c r="G3395" s="2" t="s">
        <v>15310</v>
      </c>
      <c r="H3395" s="2" t="s">
        <v>16</v>
      </c>
      <c r="I3395" s="2" t="s">
        <v>361</v>
      </c>
    </row>
    <row r="3396" customHeight="1" spans="1:9">
      <c r="A3396" s="2" t="s">
        <v>15479</v>
      </c>
      <c r="B3396" s="2" t="s">
        <v>15480</v>
      </c>
      <c r="C3396" s="2" t="s">
        <v>15481</v>
      </c>
      <c r="D3396" s="2" t="s">
        <v>15482</v>
      </c>
      <c r="E3396" s="2" t="s">
        <v>13</v>
      </c>
      <c r="F3396" s="2" t="s">
        <v>45</v>
      </c>
      <c r="G3396" s="2" t="s">
        <v>4482</v>
      </c>
      <c r="H3396" s="2" t="s">
        <v>16</v>
      </c>
      <c r="I3396" s="2" t="s">
        <v>77</v>
      </c>
    </row>
    <row r="3397" customHeight="1" spans="1:9">
      <c r="A3397" s="2" t="s">
        <v>15483</v>
      </c>
      <c r="B3397" s="2" t="s">
        <v>15484</v>
      </c>
      <c r="C3397" s="2" t="s">
        <v>15485</v>
      </c>
      <c r="D3397" s="2" t="s">
        <v>15486</v>
      </c>
      <c r="E3397" s="2" t="s">
        <v>13</v>
      </c>
      <c r="F3397" s="2" t="s">
        <v>45</v>
      </c>
      <c r="G3397" s="2" t="s">
        <v>14</v>
      </c>
      <c r="H3397" s="2" t="s">
        <v>16</v>
      </c>
      <c r="I3397" s="2" t="s">
        <v>77</v>
      </c>
    </row>
    <row r="3398" customHeight="1" spans="1:9">
      <c r="A3398" s="2" t="s">
        <v>15487</v>
      </c>
      <c r="B3398" s="2" t="s">
        <v>15488</v>
      </c>
      <c r="C3398" s="2" t="s">
        <v>15489</v>
      </c>
      <c r="D3398" s="2" t="s">
        <v>15490</v>
      </c>
      <c r="E3398" s="2" t="s">
        <v>13</v>
      </c>
      <c r="F3398" s="2" t="s">
        <v>4524</v>
      </c>
      <c r="G3398" s="2" t="s">
        <v>1313</v>
      </c>
      <c r="H3398" s="2" t="s">
        <v>16</v>
      </c>
      <c r="I3398" s="2" t="s">
        <v>17</v>
      </c>
    </row>
    <row r="3399" customHeight="1" spans="1:9">
      <c r="A3399" s="2" t="s">
        <v>15491</v>
      </c>
      <c r="B3399" s="2" t="s">
        <v>15492</v>
      </c>
      <c r="C3399" s="2" t="s">
        <v>15493</v>
      </c>
      <c r="D3399" s="2" t="s">
        <v>15494</v>
      </c>
      <c r="E3399" s="2" t="s">
        <v>13</v>
      </c>
      <c r="F3399" s="2" t="s">
        <v>4524</v>
      </c>
      <c r="G3399" s="2" t="s">
        <v>6569</v>
      </c>
      <c r="H3399" s="2" t="s">
        <v>16</v>
      </c>
      <c r="I3399" s="2" t="s">
        <v>17</v>
      </c>
    </row>
    <row r="3400" customHeight="1" spans="1:9">
      <c r="A3400" s="2" t="s">
        <v>15495</v>
      </c>
      <c r="B3400" s="2" t="s">
        <v>15496</v>
      </c>
      <c r="C3400" s="2" t="s">
        <v>15497</v>
      </c>
      <c r="D3400" s="2" t="s">
        <v>15498</v>
      </c>
      <c r="E3400" s="2" t="s">
        <v>13</v>
      </c>
      <c r="F3400" s="2" t="s">
        <v>4524</v>
      </c>
      <c r="G3400" s="2" t="s">
        <v>12668</v>
      </c>
      <c r="H3400" s="2" t="s">
        <v>16</v>
      </c>
      <c r="I3400" s="2" t="s">
        <v>17</v>
      </c>
    </row>
    <row r="3401" customHeight="1" spans="1:9">
      <c r="A3401" s="2" t="s">
        <v>15499</v>
      </c>
      <c r="B3401" s="2" t="s">
        <v>15500</v>
      </c>
      <c r="C3401" s="2" t="s">
        <v>15501</v>
      </c>
      <c r="D3401" s="2" t="s">
        <v>15502</v>
      </c>
      <c r="E3401" s="2" t="s">
        <v>13</v>
      </c>
      <c r="F3401" s="2" t="s">
        <v>4524</v>
      </c>
      <c r="G3401" s="2" t="s">
        <v>12976</v>
      </c>
      <c r="H3401" s="2" t="s">
        <v>16</v>
      </c>
      <c r="I3401" s="2" t="s">
        <v>17</v>
      </c>
    </row>
    <row r="3402" customHeight="1" spans="1:9">
      <c r="A3402" s="2" t="s">
        <v>15503</v>
      </c>
      <c r="B3402" s="2" t="s">
        <v>15504</v>
      </c>
      <c r="C3402" s="2" t="s">
        <v>15505</v>
      </c>
      <c r="D3402" s="2" t="s">
        <v>15506</v>
      </c>
      <c r="E3402" s="2" t="s">
        <v>13</v>
      </c>
      <c r="F3402" s="2" t="s">
        <v>4524</v>
      </c>
      <c r="G3402" s="2" t="s">
        <v>1046</v>
      </c>
      <c r="H3402" s="2" t="s">
        <v>16</v>
      </c>
      <c r="I3402" s="2" t="s">
        <v>17</v>
      </c>
    </row>
    <row r="3403" customHeight="1" spans="1:9">
      <c r="A3403" s="2" t="s">
        <v>15507</v>
      </c>
      <c r="B3403" s="2" t="s">
        <v>15508</v>
      </c>
      <c r="C3403" s="2" t="s">
        <v>15509</v>
      </c>
      <c r="D3403" s="2" t="s">
        <v>15510</v>
      </c>
      <c r="E3403" s="2" t="s">
        <v>13</v>
      </c>
      <c r="F3403" s="2" t="s">
        <v>4524</v>
      </c>
      <c r="G3403" s="2" t="s">
        <v>11744</v>
      </c>
      <c r="H3403" s="2" t="s">
        <v>16</v>
      </c>
      <c r="I3403" s="2" t="s">
        <v>17</v>
      </c>
    </row>
    <row r="3404" customHeight="1" spans="1:9">
      <c r="A3404" s="2" t="s">
        <v>15511</v>
      </c>
      <c r="B3404" s="2" t="s">
        <v>15512</v>
      </c>
      <c r="C3404" s="2" t="s">
        <v>15513</v>
      </c>
      <c r="D3404" s="2" t="s">
        <v>15514</v>
      </c>
      <c r="E3404" s="2" t="s">
        <v>13</v>
      </c>
      <c r="F3404" s="2" t="s">
        <v>15465</v>
      </c>
      <c r="G3404" s="2" t="s">
        <v>15515</v>
      </c>
      <c r="H3404" s="2" t="s">
        <v>16</v>
      </c>
      <c r="I3404" s="2" t="s">
        <v>17</v>
      </c>
    </row>
    <row r="3405" customHeight="1" spans="1:9">
      <c r="A3405" s="2" t="s">
        <v>15516</v>
      </c>
      <c r="B3405" s="2" t="s">
        <v>15517</v>
      </c>
      <c r="C3405" s="2" t="s">
        <v>15518</v>
      </c>
      <c r="D3405" s="2" t="s">
        <v>15519</v>
      </c>
      <c r="E3405" s="2" t="s">
        <v>13</v>
      </c>
      <c r="F3405" s="2" t="s">
        <v>45</v>
      </c>
      <c r="G3405" s="2" t="s">
        <v>1725</v>
      </c>
      <c r="H3405" s="2" t="s">
        <v>16</v>
      </c>
      <c r="I3405" s="2" t="s">
        <v>361</v>
      </c>
    </row>
    <row r="3406" customHeight="1" spans="1:9">
      <c r="A3406" s="2" t="s">
        <v>15520</v>
      </c>
      <c r="B3406" s="2" t="s">
        <v>15521</v>
      </c>
      <c r="C3406" s="2" t="s">
        <v>15522</v>
      </c>
      <c r="D3406" s="2" t="s">
        <v>15523</v>
      </c>
      <c r="E3406" s="2" t="s">
        <v>13</v>
      </c>
      <c r="F3406" s="2" t="s">
        <v>45</v>
      </c>
      <c r="G3406" s="2" t="s">
        <v>15524</v>
      </c>
      <c r="H3406" s="2" t="s">
        <v>16</v>
      </c>
      <c r="I3406" s="2" t="s">
        <v>77</v>
      </c>
    </row>
    <row r="3407" customHeight="1" spans="1:9">
      <c r="A3407" s="2" t="s">
        <v>15525</v>
      </c>
      <c r="B3407" s="2" t="s">
        <v>15526</v>
      </c>
      <c r="C3407" s="2" t="s">
        <v>15527</v>
      </c>
      <c r="D3407" s="2" t="s">
        <v>15528</v>
      </c>
      <c r="E3407" s="2" t="s">
        <v>13</v>
      </c>
      <c r="F3407" s="2" t="s">
        <v>45</v>
      </c>
      <c r="G3407" s="2" t="s">
        <v>15529</v>
      </c>
      <c r="H3407" s="2" t="s">
        <v>16</v>
      </c>
      <c r="I3407" s="2" t="s">
        <v>77</v>
      </c>
    </row>
    <row r="3408" customHeight="1" spans="1:9">
      <c r="A3408" s="2" t="s">
        <v>15530</v>
      </c>
      <c r="B3408" s="2" t="s">
        <v>15531</v>
      </c>
      <c r="C3408" s="2" t="s">
        <v>15532</v>
      </c>
      <c r="D3408" s="2" t="s">
        <v>15533</v>
      </c>
      <c r="E3408" s="2" t="s">
        <v>13</v>
      </c>
      <c r="F3408" s="2" t="s">
        <v>45</v>
      </c>
      <c r="G3408" s="2" t="s">
        <v>15534</v>
      </c>
      <c r="H3408" s="2" t="s">
        <v>16</v>
      </c>
      <c r="I3408" s="2" t="s">
        <v>77</v>
      </c>
    </row>
    <row r="3409" customHeight="1" spans="1:9">
      <c r="A3409" s="2" t="s">
        <v>15535</v>
      </c>
      <c r="B3409" s="2" t="s">
        <v>15536</v>
      </c>
      <c r="C3409" s="2" t="s">
        <v>15537</v>
      </c>
      <c r="D3409" s="2" t="s">
        <v>15538</v>
      </c>
      <c r="E3409" s="2" t="s">
        <v>13</v>
      </c>
      <c r="F3409" s="2" t="s">
        <v>4524</v>
      </c>
      <c r="G3409" s="2" t="s">
        <v>15539</v>
      </c>
      <c r="H3409" s="2" t="s">
        <v>16</v>
      </c>
      <c r="I3409" s="2" t="s">
        <v>17</v>
      </c>
    </row>
    <row r="3410" customHeight="1" spans="1:9">
      <c r="A3410" s="2" t="s">
        <v>15540</v>
      </c>
      <c r="B3410" s="2" t="s">
        <v>15541</v>
      </c>
      <c r="C3410" s="2" t="s">
        <v>15542</v>
      </c>
      <c r="D3410" s="2" t="s">
        <v>15543</v>
      </c>
      <c r="E3410" s="2" t="s">
        <v>13</v>
      </c>
      <c r="F3410" s="2" t="s">
        <v>4524</v>
      </c>
      <c r="G3410" s="2" t="s">
        <v>15544</v>
      </c>
      <c r="H3410" s="2" t="s">
        <v>16</v>
      </c>
      <c r="I3410" s="2" t="s">
        <v>17</v>
      </c>
    </row>
    <row r="3411" customHeight="1" spans="1:9">
      <c r="A3411" s="2" t="s">
        <v>15545</v>
      </c>
      <c r="B3411" s="2" t="s">
        <v>15546</v>
      </c>
      <c r="C3411" s="2" t="s">
        <v>15547</v>
      </c>
      <c r="D3411" s="2" t="s">
        <v>15548</v>
      </c>
      <c r="E3411" s="2" t="s">
        <v>13</v>
      </c>
      <c r="F3411" s="2" t="s">
        <v>4524</v>
      </c>
      <c r="G3411" s="2" t="s">
        <v>14632</v>
      </c>
      <c r="H3411" s="2" t="s">
        <v>16</v>
      </c>
      <c r="I3411" s="2" t="s">
        <v>17</v>
      </c>
    </row>
    <row r="3412" customHeight="1" spans="1:9">
      <c r="A3412" s="2" t="s">
        <v>15549</v>
      </c>
      <c r="B3412" s="2" t="s">
        <v>15550</v>
      </c>
      <c r="C3412" s="2" t="s">
        <v>15551</v>
      </c>
      <c r="D3412" s="2" t="s">
        <v>15552</v>
      </c>
      <c r="E3412" s="2" t="s">
        <v>13</v>
      </c>
      <c r="F3412" s="2" t="s">
        <v>4524</v>
      </c>
      <c r="G3412" s="2" t="s">
        <v>3438</v>
      </c>
      <c r="H3412" s="2" t="s">
        <v>16</v>
      </c>
      <c r="I3412" s="2" t="s">
        <v>17</v>
      </c>
    </row>
    <row r="3413" customHeight="1" spans="1:9">
      <c r="A3413" s="2" t="s">
        <v>15553</v>
      </c>
      <c r="B3413" s="2" t="s">
        <v>15554</v>
      </c>
      <c r="C3413" s="2" t="s">
        <v>15555</v>
      </c>
      <c r="D3413" s="2" t="s">
        <v>15556</v>
      </c>
      <c r="E3413" s="2" t="s">
        <v>13</v>
      </c>
      <c r="F3413" s="2" t="s">
        <v>15465</v>
      </c>
      <c r="G3413" s="2" t="s">
        <v>2896</v>
      </c>
      <c r="H3413" s="2" t="s">
        <v>16</v>
      </c>
      <c r="I3413" s="2" t="s">
        <v>17</v>
      </c>
    </row>
    <row r="3414" customHeight="1" spans="1:9">
      <c r="A3414" s="2" t="s">
        <v>15557</v>
      </c>
      <c r="B3414" s="2" t="s">
        <v>15558</v>
      </c>
      <c r="C3414" s="2" t="s">
        <v>15559</v>
      </c>
      <c r="D3414" s="2" t="s">
        <v>15560</v>
      </c>
      <c r="E3414" s="2" t="s">
        <v>13</v>
      </c>
      <c r="F3414" s="2" t="s">
        <v>15465</v>
      </c>
      <c r="G3414" s="2" t="s">
        <v>13959</v>
      </c>
      <c r="H3414" s="2" t="s">
        <v>16</v>
      </c>
      <c r="I3414" s="2" t="s">
        <v>17</v>
      </c>
    </row>
    <row r="3415" customHeight="1" spans="1:9">
      <c r="A3415" s="2" t="s">
        <v>15561</v>
      </c>
      <c r="B3415" s="2" t="s">
        <v>15562</v>
      </c>
      <c r="C3415" s="2" t="s">
        <v>15563</v>
      </c>
      <c r="D3415" s="2" t="s">
        <v>15564</v>
      </c>
      <c r="E3415" s="2" t="s">
        <v>13</v>
      </c>
      <c r="F3415" s="2" t="s">
        <v>45</v>
      </c>
      <c r="G3415" s="2" t="s">
        <v>15565</v>
      </c>
      <c r="H3415" s="2" t="s">
        <v>16</v>
      </c>
      <c r="I3415" s="2" t="s">
        <v>17</v>
      </c>
    </row>
    <row r="3416" customHeight="1" spans="1:9">
      <c r="A3416" s="2" t="s">
        <v>15566</v>
      </c>
      <c r="B3416" s="2" t="s">
        <v>15567</v>
      </c>
      <c r="C3416" s="2" t="s">
        <v>15568</v>
      </c>
      <c r="D3416" s="2" t="s">
        <v>15569</v>
      </c>
      <c r="E3416" s="2" t="s">
        <v>13</v>
      </c>
      <c r="F3416" s="2" t="s">
        <v>45</v>
      </c>
      <c r="G3416" s="2" t="s">
        <v>15032</v>
      </c>
      <c r="H3416" s="2" t="s">
        <v>16</v>
      </c>
      <c r="I3416" s="2" t="s">
        <v>77</v>
      </c>
    </row>
    <row r="3417" customHeight="1" spans="1:9">
      <c r="A3417" s="2" t="s">
        <v>15570</v>
      </c>
      <c r="B3417" s="2" t="s">
        <v>15571</v>
      </c>
      <c r="C3417" s="2" t="s">
        <v>15572</v>
      </c>
      <c r="D3417" s="2" t="s">
        <v>15573</v>
      </c>
      <c r="E3417" s="2" t="s">
        <v>13</v>
      </c>
      <c r="F3417" s="2" t="s">
        <v>4524</v>
      </c>
      <c r="G3417" s="2" t="s">
        <v>15574</v>
      </c>
      <c r="H3417" s="2" t="s">
        <v>16</v>
      </c>
      <c r="I3417" s="2" t="s">
        <v>361</v>
      </c>
    </row>
    <row r="3418" customHeight="1" spans="1:9">
      <c r="A3418" s="2" t="s">
        <v>15575</v>
      </c>
      <c r="B3418" s="2" t="s">
        <v>15576</v>
      </c>
      <c r="C3418" s="2" t="s">
        <v>15577</v>
      </c>
      <c r="D3418" s="2" t="s">
        <v>15578</v>
      </c>
      <c r="E3418" s="2" t="s">
        <v>13</v>
      </c>
      <c r="F3418" s="2" t="s">
        <v>4524</v>
      </c>
      <c r="G3418" s="2" t="s">
        <v>14578</v>
      </c>
      <c r="H3418" s="2" t="s">
        <v>16</v>
      </c>
      <c r="I3418" s="2" t="s">
        <v>77</v>
      </c>
    </row>
    <row r="3419" customHeight="1" spans="1:9">
      <c r="A3419" s="2" t="s">
        <v>15579</v>
      </c>
      <c r="B3419" s="2" t="s">
        <v>15580</v>
      </c>
      <c r="C3419" s="2" t="s">
        <v>15581</v>
      </c>
      <c r="D3419" s="2" t="s">
        <v>15582</v>
      </c>
      <c r="E3419" s="2" t="s">
        <v>13</v>
      </c>
      <c r="F3419" s="2" t="s">
        <v>4524</v>
      </c>
      <c r="G3419" s="2" t="s">
        <v>11585</v>
      </c>
      <c r="H3419" s="2" t="s">
        <v>16</v>
      </c>
      <c r="I3419" s="2" t="s">
        <v>361</v>
      </c>
    </row>
    <row r="3420" customHeight="1" spans="1:9">
      <c r="A3420" s="2" t="s">
        <v>15583</v>
      </c>
      <c r="B3420" s="2" t="s">
        <v>15584</v>
      </c>
      <c r="C3420" s="2" t="s">
        <v>15585</v>
      </c>
      <c r="D3420" s="2" t="s">
        <v>15586</v>
      </c>
      <c r="E3420" s="2" t="s">
        <v>13</v>
      </c>
      <c r="F3420" s="2" t="s">
        <v>4524</v>
      </c>
      <c r="G3420" s="2" t="s">
        <v>3852</v>
      </c>
      <c r="H3420" s="2" t="s">
        <v>16</v>
      </c>
      <c r="I3420" s="2" t="s">
        <v>17</v>
      </c>
    </row>
    <row r="3421" customHeight="1" spans="1:9">
      <c r="A3421" s="2" t="s">
        <v>15587</v>
      </c>
      <c r="B3421" s="2" t="s">
        <v>15588</v>
      </c>
      <c r="C3421" s="2" t="s">
        <v>15589</v>
      </c>
      <c r="D3421" s="2" t="s">
        <v>15590</v>
      </c>
      <c r="E3421" s="2" t="s">
        <v>13</v>
      </c>
      <c r="F3421" s="2" t="s">
        <v>4878</v>
      </c>
      <c r="G3421" s="2" t="s">
        <v>15591</v>
      </c>
      <c r="H3421" s="2" t="s">
        <v>16</v>
      </c>
      <c r="I3421" s="2" t="s">
        <v>17</v>
      </c>
    </row>
    <row r="3422" customHeight="1" spans="1:9">
      <c r="A3422" s="2" t="s">
        <v>15592</v>
      </c>
      <c r="B3422" s="2" t="s">
        <v>15593</v>
      </c>
      <c r="C3422" s="2" t="s">
        <v>15594</v>
      </c>
      <c r="D3422" s="2" t="s">
        <v>15595</v>
      </c>
      <c r="E3422" s="2" t="s">
        <v>13</v>
      </c>
      <c r="F3422" s="2" t="s">
        <v>4878</v>
      </c>
      <c r="G3422" s="2" t="s">
        <v>15596</v>
      </c>
      <c r="H3422" s="2" t="s">
        <v>16</v>
      </c>
      <c r="I3422" s="2" t="s">
        <v>77</v>
      </c>
    </row>
    <row r="3423" customHeight="1" spans="1:9">
      <c r="A3423" s="2" t="s">
        <v>15597</v>
      </c>
      <c r="B3423" s="2" t="s">
        <v>15598</v>
      </c>
      <c r="C3423" s="2" t="s">
        <v>15599</v>
      </c>
      <c r="D3423" s="2" t="s">
        <v>15600</v>
      </c>
      <c r="E3423" s="2" t="s">
        <v>13</v>
      </c>
      <c r="F3423" s="2" t="s">
        <v>4878</v>
      </c>
      <c r="G3423" s="2" t="s">
        <v>2818</v>
      </c>
      <c r="H3423" s="2" t="s">
        <v>16</v>
      </c>
      <c r="I3423" s="2" t="s">
        <v>17</v>
      </c>
    </row>
    <row r="3424" customHeight="1" spans="1:9">
      <c r="A3424" s="2" t="s">
        <v>15601</v>
      </c>
      <c r="B3424" s="2" t="s">
        <v>15602</v>
      </c>
      <c r="C3424" s="2" t="s">
        <v>15603</v>
      </c>
      <c r="D3424" s="2" t="s">
        <v>15604</v>
      </c>
      <c r="E3424" s="2" t="s">
        <v>13</v>
      </c>
      <c r="F3424" s="2" t="s">
        <v>15465</v>
      </c>
      <c r="G3424" s="2" t="s">
        <v>15605</v>
      </c>
      <c r="H3424" s="2" t="s">
        <v>16</v>
      </c>
      <c r="I3424" s="2" t="s">
        <v>77</v>
      </c>
    </row>
    <row r="3425" customHeight="1" spans="1:9">
      <c r="A3425" s="2" t="s">
        <v>15606</v>
      </c>
      <c r="B3425" s="2" t="s">
        <v>15607</v>
      </c>
      <c r="C3425" s="2" t="s">
        <v>15608</v>
      </c>
      <c r="D3425" s="2" t="s">
        <v>15609</v>
      </c>
      <c r="E3425" s="2" t="s">
        <v>13</v>
      </c>
      <c r="F3425" s="2" t="s">
        <v>15465</v>
      </c>
      <c r="G3425" s="2" t="s">
        <v>15610</v>
      </c>
      <c r="H3425" s="2" t="s">
        <v>16</v>
      </c>
      <c r="I3425" s="2" t="s">
        <v>17</v>
      </c>
    </row>
    <row r="3426" customHeight="1" spans="1:9">
      <c r="A3426" s="2" t="s">
        <v>15611</v>
      </c>
      <c r="B3426" s="2" t="s">
        <v>15612</v>
      </c>
      <c r="C3426" s="2" t="s">
        <v>15613</v>
      </c>
      <c r="D3426" s="2" t="s">
        <v>15614</v>
      </c>
      <c r="E3426" s="2" t="s">
        <v>13</v>
      </c>
      <c r="F3426" s="2" t="s">
        <v>4878</v>
      </c>
      <c r="G3426" s="2" t="s">
        <v>10933</v>
      </c>
      <c r="H3426" s="2" t="s">
        <v>16</v>
      </c>
      <c r="I3426" s="2" t="s">
        <v>77</v>
      </c>
    </row>
    <row r="3427" customHeight="1" spans="1:9">
      <c r="A3427" s="2" t="s">
        <v>15615</v>
      </c>
      <c r="B3427" s="2" t="s">
        <v>15616</v>
      </c>
      <c r="C3427" s="2" t="s">
        <v>15617</v>
      </c>
      <c r="D3427" s="2" t="s">
        <v>15618</v>
      </c>
      <c r="E3427" s="2" t="s">
        <v>13</v>
      </c>
      <c r="F3427" s="2" t="s">
        <v>15465</v>
      </c>
      <c r="G3427" s="2" t="s">
        <v>3936</v>
      </c>
      <c r="H3427" s="2" t="s">
        <v>16</v>
      </c>
      <c r="I3427" s="2" t="s">
        <v>17</v>
      </c>
    </row>
    <row r="3428" customHeight="1" spans="1:9">
      <c r="A3428" s="2" t="s">
        <v>15619</v>
      </c>
      <c r="B3428" s="2" t="s">
        <v>15620</v>
      </c>
      <c r="C3428" s="2" t="s">
        <v>15621</v>
      </c>
      <c r="D3428" s="2" t="s">
        <v>15622</v>
      </c>
      <c r="E3428" s="2" t="s">
        <v>13</v>
      </c>
      <c r="F3428" s="2" t="s">
        <v>15465</v>
      </c>
      <c r="G3428" s="2" t="s">
        <v>2813</v>
      </c>
      <c r="H3428" s="2" t="s">
        <v>16</v>
      </c>
      <c r="I3428" s="2" t="s">
        <v>17</v>
      </c>
    </row>
    <row r="3429" customHeight="1" spans="1:9">
      <c r="A3429" s="2" t="s">
        <v>15623</v>
      </c>
      <c r="B3429" s="2" t="s">
        <v>15624</v>
      </c>
      <c r="C3429" s="2" t="s">
        <v>15625</v>
      </c>
      <c r="D3429" s="2" t="s">
        <v>15626</v>
      </c>
      <c r="E3429" s="2" t="s">
        <v>13</v>
      </c>
      <c r="F3429" s="2" t="s">
        <v>15465</v>
      </c>
      <c r="G3429" s="2" t="s">
        <v>713</v>
      </c>
      <c r="H3429" s="2" t="s">
        <v>16</v>
      </c>
      <c r="I3429" s="2" t="s">
        <v>17</v>
      </c>
    </row>
    <row r="3430" customHeight="1" spans="1:9">
      <c r="A3430" s="2" t="s">
        <v>15627</v>
      </c>
      <c r="B3430" s="2" t="s">
        <v>15628</v>
      </c>
      <c r="C3430" s="2" t="s">
        <v>15629</v>
      </c>
      <c r="D3430" s="2" t="s">
        <v>15630</v>
      </c>
      <c r="E3430" s="2" t="s">
        <v>13</v>
      </c>
      <c r="F3430" s="2" t="s">
        <v>15465</v>
      </c>
      <c r="G3430" s="2" t="s">
        <v>15631</v>
      </c>
      <c r="H3430" s="2" t="s">
        <v>16</v>
      </c>
      <c r="I3430" s="2" t="s">
        <v>17</v>
      </c>
    </row>
    <row r="3431" customHeight="1" spans="1:9">
      <c r="A3431" s="2" t="s">
        <v>15632</v>
      </c>
      <c r="B3431" s="2" t="s">
        <v>15633</v>
      </c>
      <c r="C3431" s="2" t="s">
        <v>15634</v>
      </c>
      <c r="D3431" s="2" t="s">
        <v>15635</v>
      </c>
      <c r="E3431" s="2" t="s">
        <v>13</v>
      </c>
      <c r="F3431" s="2" t="s">
        <v>15465</v>
      </c>
      <c r="G3431" s="2" t="s">
        <v>3011</v>
      </c>
      <c r="H3431" s="2" t="s">
        <v>16</v>
      </c>
      <c r="I3431" s="2" t="s">
        <v>17</v>
      </c>
    </row>
    <row r="3432" customHeight="1" spans="1:9">
      <c r="A3432" s="2" t="s">
        <v>15636</v>
      </c>
      <c r="B3432" s="2" t="s">
        <v>15637</v>
      </c>
      <c r="C3432" s="2" t="s">
        <v>15638</v>
      </c>
      <c r="D3432" s="2" t="s">
        <v>15639</v>
      </c>
      <c r="E3432" s="2" t="s">
        <v>13</v>
      </c>
      <c r="F3432" s="2" t="s">
        <v>15465</v>
      </c>
      <c r="G3432" s="2" t="s">
        <v>8831</v>
      </c>
      <c r="H3432" s="2" t="s">
        <v>16</v>
      </c>
      <c r="I3432" s="2" t="s">
        <v>17</v>
      </c>
    </row>
    <row r="3433" customHeight="1" spans="1:9">
      <c r="A3433" s="2" t="s">
        <v>15640</v>
      </c>
      <c r="B3433" s="2" t="s">
        <v>15641</v>
      </c>
      <c r="C3433" s="2" t="s">
        <v>15642</v>
      </c>
      <c r="D3433" s="2" t="s">
        <v>15643</v>
      </c>
      <c r="E3433" s="2" t="s">
        <v>13</v>
      </c>
      <c r="F3433" s="2" t="s">
        <v>4878</v>
      </c>
      <c r="G3433" s="2" t="s">
        <v>14488</v>
      </c>
      <c r="H3433" s="2" t="s">
        <v>16</v>
      </c>
      <c r="I3433" s="2" t="s">
        <v>361</v>
      </c>
    </row>
    <row r="3434" customHeight="1" spans="1:9">
      <c r="A3434" s="2" t="s">
        <v>15644</v>
      </c>
      <c r="B3434" s="2" t="s">
        <v>15645</v>
      </c>
      <c r="C3434" s="2" t="s">
        <v>15646</v>
      </c>
      <c r="D3434" s="2" t="s">
        <v>15647</v>
      </c>
      <c r="E3434" s="2" t="s">
        <v>13</v>
      </c>
      <c r="F3434" s="2" t="s">
        <v>4878</v>
      </c>
      <c r="G3434" s="2" t="s">
        <v>9712</v>
      </c>
      <c r="H3434" s="2" t="s">
        <v>16</v>
      </c>
      <c r="I3434" s="2" t="s">
        <v>10388</v>
      </c>
    </row>
    <row r="3435" customHeight="1" spans="1:9">
      <c r="A3435" s="2" t="s">
        <v>15648</v>
      </c>
      <c r="B3435" s="2" t="s">
        <v>15649</v>
      </c>
      <c r="C3435" s="2" t="s">
        <v>15650</v>
      </c>
      <c r="D3435" s="2" t="s">
        <v>15651</v>
      </c>
      <c r="E3435" s="2" t="s">
        <v>13</v>
      </c>
      <c r="F3435" s="2" t="s">
        <v>4878</v>
      </c>
      <c r="G3435" s="2" t="s">
        <v>10176</v>
      </c>
      <c r="H3435" s="2" t="s">
        <v>16</v>
      </c>
      <c r="I3435" s="2" t="s">
        <v>17</v>
      </c>
    </row>
    <row r="3436" customHeight="1" spans="1:9">
      <c r="A3436" s="2" t="s">
        <v>15652</v>
      </c>
      <c r="B3436" s="2" t="s">
        <v>15653</v>
      </c>
      <c r="C3436" s="2" t="s">
        <v>15654</v>
      </c>
      <c r="D3436" s="2" t="s">
        <v>15655</v>
      </c>
      <c r="E3436" s="2" t="s">
        <v>13</v>
      </c>
      <c r="F3436" s="2" t="s">
        <v>15465</v>
      </c>
      <c r="G3436" s="2" t="s">
        <v>15656</v>
      </c>
      <c r="H3436" s="2" t="s">
        <v>16</v>
      </c>
      <c r="I3436" s="2" t="s">
        <v>17</v>
      </c>
    </row>
    <row r="3437" customHeight="1" spans="1:9">
      <c r="A3437" s="2" t="s">
        <v>15657</v>
      </c>
      <c r="B3437" s="2" t="s">
        <v>15658</v>
      </c>
      <c r="C3437" s="2" t="s">
        <v>15659</v>
      </c>
      <c r="D3437" s="2" t="s">
        <v>15660</v>
      </c>
      <c r="E3437" s="2" t="s">
        <v>13</v>
      </c>
      <c r="F3437" s="2" t="s">
        <v>15465</v>
      </c>
      <c r="G3437" s="2" t="s">
        <v>15661</v>
      </c>
      <c r="H3437" s="2" t="s">
        <v>16</v>
      </c>
      <c r="I3437" s="2" t="s">
        <v>17</v>
      </c>
    </row>
    <row r="3438" customHeight="1" spans="1:9">
      <c r="A3438" s="2" t="s">
        <v>15662</v>
      </c>
      <c r="B3438" s="2" t="s">
        <v>15663</v>
      </c>
      <c r="C3438" s="2" t="s">
        <v>15664</v>
      </c>
      <c r="D3438" s="2" t="s">
        <v>15665</v>
      </c>
      <c r="E3438" s="2" t="s">
        <v>13</v>
      </c>
      <c r="F3438" s="2" t="s">
        <v>15465</v>
      </c>
      <c r="G3438" s="2" t="s">
        <v>15666</v>
      </c>
      <c r="H3438" s="2" t="s">
        <v>16</v>
      </c>
      <c r="I3438" s="2" t="s">
        <v>17</v>
      </c>
    </row>
    <row r="3439" customHeight="1" spans="1:9">
      <c r="A3439" s="2" t="s">
        <v>15667</v>
      </c>
      <c r="B3439" s="2" t="s">
        <v>15668</v>
      </c>
      <c r="C3439" s="2" t="s">
        <v>15669</v>
      </c>
      <c r="D3439" s="2" t="s">
        <v>15670</v>
      </c>
      <c r="E3439" s="2" t="s">
        <v>13</v>
      </c>
      <c r="F3439" s="2" t="s">
        <v>15465</v>
      </c>
      <c r="G3439" s="2" t="s">
        <v>15671</v>
      </c>
      <c r="H3439" s="2" t="s">
        <v>16</v>
      </c>
      <c r="I3439" s="2" t="s">
        <v>17</v>
      </c>
    </row>
    <row r="3440" customHeight="1" spans="1:9">
      <c r="A3440" s="2" t="s">
        <v>15672</v>
      </c>
      <c r="B3440" s="2" t="s">
        <v>15673</v>
      </c>
      <c r="C3440" s="2" t="s">
        <v>15674</v>
      </c>
      <c r="D3440" s="2" t="s">
        <v>15675</v>
      </c>
      <c r="E3440" s="2" t="s">
        <v>13</v>
      </c>
      <c r="F3440" s="2" t="s">
        <v>15465</v>
      </c>
      <c r="G3440" s="2" t="s">
        <v>7263</v>
      </c>
      <c r="H3440" s="2" t="s">
        <v>16</v>
      </c>
      <c r="I3440" s="2" t="s">
        <v>17</v>
      </c>
    </row>
    <row r="3441" customHeight="1" spans="1:9">
      <c r="A3441" s="2" t="s">
        <v>15676</v>
      </c>
      <c r="B3441" s="2" t="s">
        <v>15677</v>
      </c>
      <c r="C3441" s="2" t="s">
        <v>15678</v>
      </c>
      <c r="D3441" s="2" t="s">
        <v>15679</v>
      </c>
      <c r="E3441" s="2" t="s">
        <v>13</v>
      </c>
      <c r="F3441" s="2" t="s">
        <v>15465</v>
      </c>
      <c r="G3441" s="2" t="s">
        <v>3898</v>
      </c>
      <c r="H3441" s="2" t="s">
        <v>16</v>
      </c>
      <c r="I3441" s="2" t="s">
        <v>17</v>
      </c>
    </row>
    <row r="3442" customHeight="1" spans="1:9">
      <c r="A3442" s="2" t="s">
        <v>15680</v>
      </c>
      <c r="B3442" s="2" t="s">
        <v>15681</v>
      </c>
      <c r="C3442" s="2" t="s">
        <v>15682</v>
      </c>
      <c r="D3442" s="2" t="s">
        <v>15683</v>
      </c>
      <c r="E3442" s="2" t="s">
        <v>13</v>
      </c>
      <c r="F3442" s="2" t="s">
        <v>15465</v>
      </c>
      <c r="G3442" s="2" t="s">
        <v>15605</v>
      </c>
      <c r="H3442" s="2" t="s">
        <v>16</v>
      </c>
      <c r="I3442" s="2" t="s">
        <v>77</v>
      </c>
    </row>
    <row r="3443" customHeight="1" spans="1:9">
      <c r="A3443" s="2" t="s">
        <v>15684</v>
      </c>
      <c r="B3443" s="2" t="s">
        <v>15685</v>
      </c>
      <c r="C3443" s="2" t="s">
        <v>15686</v>
      </c>
      <c r="D3443" s="2" t="s">
        <v>15687</v>
      </c>
      <c r="E3443" s="2" t="s">
        <v>13</v>
      </c>
      <c r="F3443" s="2" t="s">
        <v>15465</v>
      </c>
      <c r="G3443" s="2" t="s">
        <v>3101</v>
      </c>
      <c r="H3443" s="2" t="s">
        <v>16</v>
      </c>
      <c r="I3443" s="2" t="s">
        <v>17</v>
      </c>
    </row>
    <row r="3444" customHeight="1" spans="1:9">
      <c r="A3444" s="2" t="s">
        <v>15688</v>
      </c>
      <c r="B3444" s="2" t="s">
        <v>15689</v>
      </c>
      <c r="C3444" s="2" t="s">
        <v>15690</v>
      </c>
      <c r="D3444" s="2" t="s">
        <v>15691</v>
      </c>
      <c r="E3444" s="2" t="s">
        <v>13</v>
      </c>
      <c r="F3444" s="2" t="s">
        <v>15692</v>
      </c>
      <c r="G3444" s="2" t="s">
        <v>3101</v>
      </c>
      <c r="H3444" s="2" t="s">
        <v>16</v>
      </c>
      <c r="I3444" s="2" t="s">
        <v>17</v>
      </c>
    </row>
    <row r="3445" customHeight="1" spans="1:9">
      <c r="A3445" s="2" t="s">
        <v>15693</v>
      </c>
      <c r="B3445" s="2" t="s">
        <v>15694</v>
      </c>
      <c r="C3445" s="2" t="s">
        <v>15695</v>
      </c>
      <c r="D3445" s="2" t="s">
        <v>15696</v>
      </c>
      <c r="E3445" s="2" t="s">
        <v>13</v>
      </c>
      <c r="F3445" s="2" t="s">
        <v>15692</v>
      </c>
      <c r="G3445" s="2" t="s">
        <v>15697</v>
      </c>
      <c r="H3445" s="2" t="s">
        <v>16</v>
      </c>
      <c r="I3445" s="2" t="s">
        <v>17</v>
      </c>
    </row>
    <row r="3446" customHeight="1" spans="1:9">
      <c r="A3446" s="2" t="s">
        <v>15698</v>
      </c>
      <c r="B3446" s="2" t="s">
        <v>15699</v>
      </c>
      <c r="C3446" s="2" t="s">
        <v>15700</v>
      </c>
      <c r="D3446" s="2" t="s">
        <v>15701</v>
      </c>
      <c r="E3446" s="2" t="s">
        <v>13</v>
      </c>
      <c r="F3446" s="2" t="s">
        <v>15692</v>
      </c>
      <c r="G3446" s="2" t="s">
        <v>9961</v>
      </c>
      <c r="H3446" s="2" t="s">
        <v>16</v>
      </c>
      <c r="I3446" s="2" t="s">
        <v>77</v>
      </c>
    </row>
    <row r="3447" customHeight="1" spans="1:9">
      <c r="A3447" s="2" t="s">
        <v>15702</v>
      </c>
      <c r="B3447" s="2" t="s">
        <v>15703</v>
      </c>
      <c r="C3447" s="2" t="s">
        <v>15704</v>
      </c>
      <c r="D3447" s="2" t="s">
        <v>15705</v>
      </c>
      <c r="E3447" s="2" t="s">
        <v>13</v>
      </c>
      <c r="F3447" s="2" t="s">
        <v>15692</v>
      </c>
      <c r="G3447" s="2" t="s">
        <v>15706</v>
      </c>
      <c r="H3447" s="2" t="s">
        <v>16</v>
      </c>
      <c r="I3447" s="2" t="s">
        <v>17</v>
      </c>
    </row>
    <row r="3448" customHeight="1" spans="1:9">
      <c r="A3448" s="2" t="s">
        <v>15707</v>
      </c>
      <c r="B3448" s="2" t="s">
        <v>15708</v>
      </c>
      <c r="C3448" s="2" t="s">
        <v>15709</v>
      </c>
      <c r="D3448" s="2" t="s">
        <v>15701</v>
      </c>
      <c r="E3448" s="2" t="s">
        <v>13</v>
      </c>
      <c r="F3448" s="2" t="s">
        <v>15692</v>
      </c>
      <c r="G3448" s="2" t="s">
        <v>4402</v>
      </c>
      <c r="H3448" s="2" t="s">
        <v>16</v>
      </c>
      <c r="I3448" s="2" t="s">
        <v>77</v>
      </c>
    </row>
    <row r="3449" customHeight="1" spans="1:9">
      <c r="A3449" s="2" t="s">
        <v>15710</v>
      </c>
      <c r="B3449" s="2" t="s">
        <v>15711</v>
      </c>
      <c r="C3449" s="2" t="s">
        <v>15712</v>
      </c>
      <c r="D3449" s="2" t="s">
        <v>15713</v>
      </c>
      <c r="E3449" s="2" t="s">
        <v>13</v>
      </c>
      <c r="F3449" s="2" t="s">
        <v>4878</v>
      </c>
      <c r="G3449" s="2" t="s">
        <v>15714</v>
      </c>
      <c r="H3449" s="2" t="s">
        <v>16</v>
      </c>
      <c r="I3449" s="2" t="s">
        <v>17</v>
      </c>
    </row>
    <row r="3450" customHeight="1" spans="1:9">
      <c r="A3450" s="2" t="s">
        <v>15715</v>
      </c>
      <c r="B3450" s="2" t="s">
        <v>15716</v>
      </c>
      <c r="C3450" s="2" t="s">
        <v>15717</v>
      </c>
      <c r="D3450" s="2" t="s">
        <v>15718</v>
      </c>
      <c r="E3450" s="2" t="s">
        <v>13</v>
      </c>
      <c r="F3450" s="2" t="s">
        <v>15465</v>
      </c>
      <c r="G3450" s="2" t="s">
        <v>2408</v>
      </c>
      <c r="H3450" s="2" t="s">
        <v>16</v>
      </c>
      <c r="I3450" s="2" t="s">
        <v>17</v>
      </c>
    </row>
    <row r="3451" customHeight="1" spans="1:9">
      <c r="A3451" s="2" t="s">
        <v>15719</v>
      </c>
      <c r="B3451" s="2" t="s">
        <v>15720</v>
      </c>
      <c r="C3451" s="2" t="s">
        <v>15721</v>
      </c>
      <c r="D3451" s="2" t="s">
        <v>15722</v>
      </c>
      <c r="E3451" s="2" t="s">
        <v>13</v>
      </c>
      <c r="F3451" s="2" t="s">
        <v>4878</v>
      </c>
      <c r="G3451" s="2" t="s">
        <v>2824</v>
      </c>
      <c r="H3451" s="2" t="s">
        <v>16</v>
      </c>
      <c r="I3451" s="2" t="s">
        <v>17</v>
      </c>
    </row>
    <row r="3452" customHeight="1" spans="1:9">
      <c r="A3452" s="2" t="s">
        <v>15723</v>
      </c>
      <c r="B3452" s="2" t="s">
        <v>15724</v>
      </c>
      <c r="C3452" s="2" t="s">
        <v>15725</v>
      </c>
      <c r="D3452" s="2" t="s">
        <v>15726</v>
      </c>
      <c r="E3452" s="2" t="s">
        <v>13</v>
      </c>
      <c r="F3452" s="2" t="s">
        <v>4878</v>
      </c>
      <c r="G3452" s="2" t="s">
        <v>15727</v>
      </c>
      <c r="H3452" s="2" t="s">
        <v>16</v>
      </c>
      <c r="I3452" s="2" t="s">
        <v>17</v>
      </c>
    </row>
    <row r="3453" customHeight="1" spans="1:9">
      <c r="A3453" s="2" t="s">
        <v>15728</v>
      </c>
      <c r="B3453" s="2" t="s">
        <v>15729</v>
      </c>
      <c r="C3453" s="2" t="s">
        <v>15730</v>
      </c>
      <c r="D3453" s="2" t="s">
        <v>15731</v>
      </c>
      <c r="E3453" s="2" t="s">
        <v>13</v>
      </c>
      <c r="F3453" s="2" t="s">
        <v>15465</v>
      </c>
      <c r="G3453" s="2" t="s">
        <v>15732</v>
      </c>
      <c r="H3453" s="2" t="s">
        <v>16</v>
      </c>
      <c r="I3453" s="2" t="s">
        <v>17</v>
      </c>
    </row>
    <row r="3454" customHeight="1" spans="1:9">
      <c r="A3454" s="2" t="s">
        <v>15733</v>
      </c>
      <c r="B3454" s="2" t="s">
        <v>15734</v>
      </c>
      <c r="C3454" s="2" t="s">
        <v>15735</v>
      </c>
      <c r="D3454" s="2" t="s">
        <v>15736</v>
      </c>
      <c r="E3454" s="2" t="s">
        <v>13</v>
      </c>
      <c r="F3454" s="2" t="s">
        <v>15465</v>
      </c>
      <c r="G3454" s="2" t="s">
        <v>6138</v>
      </c>
      <c r="H3454" s="2" t="s">
        <v>16</v>
      </c>
      <c r="I3454" s="2" t="s">
        <v>17</v>
      </c>
    </row>
    <row r="3455" customHeight="1" spans="1:9">
      <c r="A3455" s="2" t="s">
        <v>15737</v>
      </c>
      <c r="B3455" s="2" t="s">
        <v>15738</v>
      </c>
      <c r="C3455" s="2" t="s">
        <v>15739</v>
      </c>
      <c r="D3455" s="2" t="s">
        <v>15740</v>
      </c>
      <c r="E3455" s="2" t="s">
        <v>13</v>
      </c>
      <c r="F3455" s="2" t="s">
        <v>15465</v>
      </c>
      <c r="G3455" s="2" t="s">
        <v>9334</v>
      </c>
      <c r="H3455" s="2" t="s">
        <v>16</v>
      </c>
      <c r="I3455" s="2" t="s">
        <v>17</v>
      </c>
    </row>
    <row r="3456" customHeight="1" spans="1:9">
      <c r="A3456" s="2" t="s">
        <v>15741</v>
      </c>
      <c r="B3456" s="2" t="s">
        <v>15742</v>
      </c>
      <c r="C3456" s="2" t="s">
        <v>15743</v>
      </c>
      <c r="D3456" s="2" t="s">
        <v>15744</v>
      </c>
      <c r="E3456" s="2" t="s">
        <v>13</v>
      </c>
      <c r="F3456" s="2" t="s">
        <v>15465</v>
      </c>
      <c r="G3456" s="2" t="s">
        <v>13246</v>
      </c>
      <c r="H3456" s="2" t="s">
        <v>16</v>
      </c>
      <c r="I3456" s="2" t="s">
        <v>17</v>
      </c>
    </row>
    <row r="3457" customHeight="1" spans="1:9">
      <c r="A3457" s="2" t="s">
        <v>15745</v>
      </c>
      <c r="B3457" s="2" t="s">
        <v>15746</v>
      </c>
      <c r="C3457" s="2" t="s">
        <v>15747</v>
      </c>
      <c r="D3457" s="2" t="s">
        <v>15748</v>
      </c>
      <c r="E3457" s="2" t="s">
        <v>13</v>
      </c>
      <c r="F3457" s="2" t="s">
        <v>15465</v>
      </c>
      <c r="G3457" s="2" t="s">
        <v>15749</v>
      </c>
      <c r="H3457" s="2" t="s">
        <v>16</v>
      </c>
      <c r="I3457" s="2" t="s">
        <v>17</v>
      </c>
    </row>
    <row r="3458" customHeight="1" spans="1:9">
      <c r="A3458" s="2" t="s">
        <v>15750</v>
      </c>
      <c r="B3458" s="2" t="s">
        <v>15751</v>
      </c>
      <c r="C3458" s="2" t="s">
        <v>15752</v>
      </c>
      <c r="D3458" s="2" t="s">
        <v>15753</v>
      </c>
      <c r="E3458" s="2" t="s">
        <v>13</v>
      </c>
      <c r="F3458" s="2" t="s">
        <v>15465</v>
      </c>
      <c r="G3458" s="2" t="s">
        <v>15754</v>
      </c>
      <c r="H3458" s="2" t="s">
        <v>16</v>
      </c>
      <c r="I3458" s="2" t="s">
        <v>361</v>
      </c>
    </row>
    <row r="3459" customHeight="1" spans="1:9">
      <c r="A3459" s="2" t="s">
        <v>15755</v>
      </c>
      <c r="B3459" s="2" t="s">
        <v>15756</v>
      </c>
      <c r="C3459" s="2" t="s">
        <v>15757</v>
      </c>
      <c r="D3459" s="2" t="s">
        <v>15758</v>
      </c>
      <c r="E3459" s="2" t="s">
        <v>13</v>
      </c>
      <c r="F3459" s="2" t="s">
        <v>15465</v>
      </c>
      <c r="G3459" s="2" t="s">
        <v>10574</v>
      </c>
      <c r="H3459" s="2" t="s">
        <v>16</v>
      </c>
      <c r="I3459" s="2" t="s">
        <v>17</v>
      </c>
    </row>
    <row r="3460" customHeight="1" spans="1:9">
      <c r="A3460" s="2" t="s">
        <v>15759</v>
      </c>
      <c r="B3460" s="2" t="s">
        <v>15760</v>
      </c>
      <c r="C3460" s="2" t="s">
        <v>15761</v>
      </c>
      <c r="D3460" s="2" t="s">
        <v>15762</v>
      </c>
      <c r="E3460" s="2" t="s">
        <v>13</v>
      </c>
      <c r="F3460" s="2" t="s">
        <v>11050</v>
      </c>
      <c r="G3460" s="2" t="s">
        <v>15763</v>
      </c>
      <c r="H3460" s="2" t="s">
        <v>16</v>
      </c>
      <c r="I3460" s="2" t="s">
        <v>17</v>
      </c>
    </row>
    <row r="3461" customHeight="1" spans="1:9">
      <c r="A3461" s="2" t="s">
        <v>15764</v>
      </c>
      <c r="B3461" s="2" t="s">
        <v>15765</v>
      </c>
      <c r="C3461" s="2" t="s">
        <v>15766</v>
      </c>
      <c r="D3461" s="2" t="s">
        <v>15767</v>
      </c>
      <c r="E3461" s="2" t="s">
        <v>13</v>
      </c>
      <c r="F3461" s="2" t="s">
        <v>15465</v>
      </c>
      <c r="G3461" s="2" t="s">
        <v>201</v>
      </c>
      <c r="H3461" s="2" t="s">
        <v>16</v>
      </c>
      <c r="I3461" s="2" t="s">
        <v>17</v>
      </c>
    </row>
    <row r="3462" customHeight="1" spans="1:9">
      <c r="A3462" s="2" t="s">
        <v>15768</v>
      </c>
      <c r="B3462" s="2" t="s">
        <v>15769</v>
      </c>
      <c r="C3462" s="2" t="s">
        <v>15770</v>
      </c>
      <c r="D3462" s="2" t="s">
        <v>15771</v>
      </c>
      <c r="E3462" s="2" t="s">
        <v>13</v>
      </c>
      <c r="F3462" s="2" t="s">
        <v>15465</v>
      </c>
      <c r="G3462" s="2" t="s">
        <v>211</v>
      </c>
      <c r="H3462" s="2" t="s">
        <v>16</v>
      </c>
      <c r="I3462" s="2" t="s">
        <v>17</v>
      </c>
    </row>
    <row r="3463" customHeight="1" spans="1:9">
      <c r="A3463" s="2" t="s">
        <v>15772</v>
      </c>
      <c r="B3463" s="2" t="s">
        <v>15773</v>
      </c>
      <c r="C3463" s="2" t="s">
        <v>15774</v>
      </c>
      <c r="D3463" s="2" t="s">
        <v>15775</v>
      </c>
      <c r="E3463" s="2" t="s">
        <v>13</v>
      </c>
      <c r="F3463" s="2" t="s">
        <v>15465</v>
      </c>
      <c r="G3463" s="2" t="s">
        <v>15776</v>
      </c>
      <c r="H3463" s="2" t="s">
        <v>16</v>
      </c>
      <c r="I3463" s="2" t="s">
        <v>17</v>
      </c>
    </row>
    <row r="3464" customHeight="1" spans="1:9">
      <c r="A3464" s="2" t="s">
        <v>15777</v>
      </c>
      <c r="B3464" s="2" t="s">
        <v>15778</v>
      </c>
      <c r="C3464" s="2" t="s">
        <v>15779</v>
      </c>
      <c r="D3464" s="2" t="s">
        <v>15780</v>
      </c>
      <c r="E3464" s="2" t="s">
        <v>13</v>
      </c>
      <c r="F3464" s="2" t="s">
        <v>15781</v>
      </c>
      <c r="G3464" s="2" t="s">
        <v>211</v>
      </c>
      <c r="H3464" s="2" t="s">
        <v>16</v>
      </c>
      <c r="I3464" s="2" t="s">
        <v>17</v>
      </c>
    </row>
    <row r="3465" customHeight="1" spans="1:9">
      <c r="A3465" s="2" t="s">
        <v>15782</v>
      </c>
      <c r="B3465" s="2" t="s">
        <v>15783</v>
      </c>
      <c r="C3465" s="2" t="s">
        <v>15784</v>
      </c>
      <c r="D3465" s="2" t="s">
        <v>15785</v>
      </c>
      <c r="E3465" s="2" t="s">
        <v>13</v>
      </c>
      <c r="F3465" s="2" t="s">
        <v>15781</v>
      </c>
      <c r="G3465" s="2" t="s">
        <v>15786</v>
      </c>
      <c r="H3465" s="2" t="s">
        <v>16</v>
      </c>
      <c r="I3465" s="2" t="s">
        <v>17</v>
      </c>
    </row>
    <row r="3466" customHeight="1" spans="1:9">
      <c r="A3466" s="2" t="s">
        <v>15787</v>
      </c>
      <c r="B3466" s="2" t="s">
        <v>15788</v>
      </c>
      <c r="C3466" s="2" t="s">
        <v>15789</v>
      </c>
      <c r="D3466" s="2" t="s">
        <v>15790</v>
      </c>
      <c r="E3466" s="2" t="s">
        <v>13</v>
      </c>
      <c r="F3466" s="2" t="s">
        <v>15692</v>
      </c>
      <c r="G3466" s="2" t="s">
        <v>2389</v>
      </c>
      <c r="H3466" s="2" t="s">
        <v>16</v>
      </c>
      <c r="I3466" s="2" t="s">
        <v>17</v>
      </c>
    </row>
    <row r="3467" customHeight="1" spans="1:9">
      <c r="A3467" s="2" t="s">
        <v>15791</v>
      </c>
      <c r="B3467" s="2" t="s">
        <v>15792</v>
      </c>
      <c r="C3467" s="2" t="s">
        <v>15793</v>
      </c>
      <c r="D3467" s="2" t="s">
        <v>15794</v>
      </c>
      <c r="E3467" s="2" t="s">
        <v>13</v>
      </c>
      <c r="F3467" s="2" t="s">
        <v>4878</v>
      </c>
      <c r="G3467" s="2" t="s">
        <v>13149</v>
      </c>
      <c r="H3467" s="2" t="s">
        <v>16</v>
      </c>
      <c r="I3467" s="2" t="s">
        <v>17</v>
      </c>
    </row>
    <row r="3468" customHeight="1" spans="1:9">
      <c r="A3468" s="2" t="s">
        <v>15795</v>
      </c>
      <c r="B3468" s="2" t="s">
        <v>15796</v>
      </c>
      <c r="C3468" s="2" t="s">
        <v>15797</v>
      </c>
      <c r="D3468" s="2" t="s">
        <v>15798</v>
      </c>
      <c r="E3468" s="2" t="s">
        <v>13</v>
      </c>
      <c r="F3468" s="2" t="s">
        <v>4878</v>
      </c>
      <c r="G3468" s="2" t="s">
        <v>15799</v>
      </c>
      <c r="H3468" s="2" t="s">
        <v>16</v>
      </c>
      <c r="I3468" s="2" t="s">
        <v>17</v>
      </c>
    </row>
    <row r="3469" customHeight="1" spans="1:9">
      <c r="A3469" s="2" t="s">
        <v>15800</v>
      </c>
      <c r="B3469" s="2" t="s">
        <v>15801</v>
      </c>
      <c r="C3469" s="2" t="s">
        <v>15802</v>
      </c>
      <c r="D3469" s="2" t="s">
        <v>15803</v>
      </c>
      <c r="E3469" s="2" t="s">
        <v>13</v>
      </c>
      <c r="F3469" s="2" t="s">
        <v>4878</v>
      </c>
      <c r="G3469" s="2" t="s">
        <v>822</v>
      </c>
      <c r="H3469" s="2" t="s">
        <v>16</v>
      </c>
      <c r="I3469" s="2" t="s">
        <v>17</v>
      </c>
    </row>
    <row r="3470" customHeight="1" spans="1:9">
      <c r="A3470" s="2" t="s">
        <v>15804</v>
      </c>
      <c r="B3470" s="2" t="s">
        <v>15805</v>
      </c>
      <c r="C3470" s="2" t="s">
        <v>15806</v>
      </c>
      <c r="D3470" s="2" t="s">
        <v>15807</v>
      </c>
      <c r="E3470" s="2" t="s">
        <v>13</v>
      </c>
      <c r="F3470" s="2" t="s">
        <v>15465</v>
      </c>
      <c r="G3470" s="2" t="s">
        <v>15808</v>
      </c>
      <c r="H3470" s="2" t="s">
        <v>16</v>
      </c>
      <c r="I3470" s="2" t="s">
        <v>17</v>
      </c>
    </row>
    <row r="3471" customHeight="1" spans="1:9">
      <c r="A3471" s="2" t="s">
        <v>15809</v>
      </c>
      <c r="B3471" s="2" t="s">
        <v>15810</v>
      </c>
      <c r="C3471" s="2" t="s">
        <v>15811</v>
      </c>
      <c r="D3471" s="2" t="s">
        <v>15812</v>
      </c>
      <c r="E3471" s="2" t="s">
        <v>13</v>
      </c>
      <c r="F3471" s="2" t="s">
        <v>15465</v>
      </c>
      <c r="G3471" s="2" t="s">
        <v>9334</v>
      </c>
      <c r="H3471" s="2" t="s">
        <v>16</v>
      </c>
      <c r="I3471" s="2" t="s">
        <v>17</v>
      </c>
    </row>
    <row r="3472" customHeight="1" spans="1:9">
      <c r="A3472" s="2" t="s">
        <v>15813</v>
      </c>
      <c r="B3472" s="2" t="s">
        <v>15814</v>
      </c>
      <c r="C3472" s="2" t="s">
        <v>15815</v>
      </c>
      <c r="D3472" s="2" t="s">
        <v>15816</v>
      </c>
      <c r="E3472" s="2" t="s">
        <v>13</v>
      </c>
      <c r="F3472" s="2" t="s">
        <v>15465</v>
      </c>
      <c r="G3472" s="2" t="s">
        <v>15817</v>
      </c>
      <c r="H3472" s="2" t="s">
        <v>16</v>
      </c>
      <c r="I3472" s="2" t="s">
        <v>17</v>
      </c>
    </row>
    <row r="3473" customHeight="1" spans="1:9">
      <c r="A3473" s="2" t="s">
        <v>15818</v>
      </c>
      <c r="B3473" s="2" t="s">
        <v>15819</v>
      </c>
      <c r="C3473" s="2" t="s">
        <v>15820</v>
      </c>
      <c r="D3473" s="2" t="s">
        <v>15821</v>
      </c>
      <c r="E3473" s="2" t="s">
        <v>13</v>
      </c>
      <c r="F3473" s="2" t="s">
        <v>15465</v>
      </c>
      <c r="G3473" s="2" t="s">
        <v>15822</v>
      </c>
      <c r="H3473" s="2" t="s">
        <v>16</v>
      </c>
      <c r="I3473" s="2" t="s">
        <v>17</v>
      </c>
    </row>
    <row r="3474" customHeight="1" spans="1:9">
      <c r="A3474" s="2" t="s">
        <v>15823</v>
      </c>
      <c r="B3474" s="2" t="s">
        <v>15824</v>
      </c>
      <c r="C3474" s="2" t="s">
        <v>15825</v>
      </c>
      <c r="D3474" s="2" t="s">
        <v>15826</v>
      </c>
      <c r="E3474" s="2" t="s">
        <v>13</v>
      </c>
      <c r="F3474" s="2" t="s">
        <v>15692</v>
      </c>
      <c r="G3474" s="2" t="s">
        <v>15827</v>
      </c>
      <c r="H3474" s="2" t="s">
        <v>16</v>
      </c>
      <c r="I3474" s="2" t="s">
        <v>17</v>
      </c>
    </row>
    <row r="3475" customHeight="1" spans="1:9">
      <c r="A3475" s="2" t="s">
        <v>15828</v>
      </c>
      <c r="B3475" s="2" t="s">
        <v>15829</v>
      </c>
      <c r="C3475" s="2" t="s">
        <v>15830</v>
      </c>
      <c r="D3475" s="2" t="s">
        <v>15831</v>
      </c>
      <c r="E3475" s="2" t="s">
        <v>13</v>
      </c>
      <c r="F3475" s="2" t="s">
        <v>15692</v>
      </c>
      <c r="G3475" s="2" t="s">
        <v>15832</v>
      </c>
      <c r="H3475" s="2" t="s">
        <v>16</v>
      </c>
      <c r="I3475" s="2" t="s">
        <v>77</v>
      </c>
    </row>
    <row r="3476" customHeight="1" spans="1:9">
      <c r="A3476" s="2" t="s">
        <v>15833</v>
      </c>
      <c r="B3476" s="2" t="s">
        <v>15834</v>
      </c>
      <c r="C3476" s="2" t="s">
        <v>15835</v>
      </c>
      <c r="D3476" s="2" t="s">
        <v>15836</v>
      </c>
      <c r="E3476" s="2" t="s">
        <v>13</v>
      </c>
      <c r="F3476" s="2" t="s">
        <v>15692</v>
      </c>
      <c r="G3476" s="2" t="s">
        <v>15032</v>
      </c>
      <c r="H3476" s="2" t="s">
        <v>16</v>
      </c>
      <c r="I3476" s="2" t="s">
        <v>77</v>
      </c>
    </row>
    <row r="3477" customHeight="1" spans="1:9">
      <c r="A3477" s="2" t="s">
        <v>15837</v>
      </c>
      <c r="B3477" s="2" t="s">
        <v>15838</v>
      </c>
      <c r="C3477" s="2" t="s">
        <v>15839</v>
      </c>
      <c r="D3477" s="2" t="s">
        <v>15840</v>
      </c>
      <c r="E3477" s="2" t="s">
        <v>13</v>
      </c>
      <c r="F3477" s="2" t="s">
        <v>15692</v>
      </c>
      <c r="G3477" s="2" t="s">
        <v>4492</v>
      </c>
      <c r="H3477" s="2" t="s">
        <v>16</v>
      </c>
      <c r="I3477" s="2" t="s">
        <v>17</v>
      </c>
    </row>
    <row r="3478" customHeight="1" spans="1:9">
      <c r="A3478" s="2" t="s">
        <v>15841</v>
      </c>
      <c r="B3478" s="2" t="s">
        <v>15842</v>
      </c>
      <c r="C3478" s="2" t="s">
        <v>15843</v>
      </c>
      <c r="D3478" s="2" t="s">
        <v>15844</v>
      </c>
      <c r="E3478" s="2" t="s">
        <v>13</v>
      </c>
      <c r="F3478" s="2" t="s">
        <v>15781</v>
      </c>
      <c r="G3478" s="2" t="s">
        <v>7742</v>
      </c>
      <c r="H3478" s="2" t="s">
        <v>16</v>
      </c>
      <c r="I3478" s="2" t="s">
        <v>17</v>
      </c>
    </row>
    <row r="3479" customHeight="1" spans="1:9">
      <c r="A3479" s="2" t="s">
        <v>15845</v>
      </c>
      <c r="B3479" s="2" t="s">
        <v>15846</v>
      </c>
      <c r="C3479" s="2" t="s">
        <v>15847</v>
      </c>
      <c r="D3479" s="2" t="s">
        <v>15848</v>
      </c>
      <c r="E3479" s="2" t="s">
        <v>13</v>
      </c>
      <c r="F3479" s="2" t="s">
        <v>4878</v>
      </c>
      <c r="G3479" s="2" t="s">
        <v>15849</v>
      </c>
      <c r="H3479" s="2" t="s">
        <v>16</v>
      </c>
      <c r="I3479" s="2" t="s">
        <v>17</v>
      </c>
    </row>
    <row r="3480" customHeight="1" spans="1:9">
      <c r="A3480" s="2" t="s">
        <v>15850</v>
      </c>
      <c r="B3480" s="2" t="s">
        <v>15851</v>
      </c>
      <c r="C3480" s="2" t="s">
        <v>15852</v>
      </c>
      <c r="D3480" s="2" t="s">
        <v>15853</v>
      </c>
      <c r="E3480" s="2" t="s">
        <v>13</v>
      </c>
      <c r="F3480" s="2" t="s">
        <v>4878</v>
      </c>
      <c r="G3480" s="2" t="s">
        <v>14815</v>
      </c>
      <c r="H3480" s="2" t="s">
        <v>16</v>
      </c>
      <c r="I3480" s="2" t="s">
        <v>17</v>
      </c>
    </row>
    <row r="3481" customHeight="1" spans="1:9">
      <c r="A3481" s="2" t="s">
        <v>15854</v>
      </c>
      <c r="B3481" s="2" t="s">
        <v>15855</v>
      </c>
      <c r="C3481" s="2" t="s">
        <v>15856</v>
      </c>
      <c r="D3481" s="2" t="s">
        <v>15857</v>
      </c>
      <c r="E3481" s="2" t="s">
        <v>13</v>
      </c>
      <c r="F3481" s="2" t="s">
        <v>4878</v>
      </c>
      <c r="G3481" s="2" t="s">
        <v>6330</v>
      </c>
      <c r="H3481" s="2" t="s">
        <v>16</v>
      </c>
      <c r="I3481" s="2" t="s">
        <v>17</v>
      </c>
    </row>
    <row r="3482" customHeight="1" spans="1:9">
      <c r="A3482" s="2" t="s">
        <v>15858</v>
      </c>
      <c r="B3482" s="2" t="s">
        <v>15859</v>
      </c>
      <c r="C3482" s="2" t="s">
        <v>15860</v>
      </c>
      <c r="D3482" s="2" t="s">
        <v>15861</v>
      </c>
      <c r="E3482" s="2" t="s">
        <v>13</v>
      </c>
      <c r="F3482" s="2" t="s">
        <v>4878</v>
      </c>
      <c r="G3482" s="2" t="s">
        <v>14815</v>
      </c>
      <c r="H3482" s="2" t="s">
        <v>16</v>
      </c>
      <c r="I3482" s="2" t="s">
        <v>17</v>
      </c>
    </row>
    <row r="3483" customHeight="1" spans="1:9">
      <c r="A3483" s="2" t="s">
        <v>15862</v>
      </c>
      <c r="B3483" s="2" t="s">
        <v>15863</v>
      </c>
      <c r="C3483" s="2" t="s">
        <v>15864</v>
      </c>
      <c r="D3483" s="2" t="s">
        <v>15865</v>
      </c>
      <c r="E3483" s="2" t="s">
        <v>13</v>
      </c>
      <c r="F3483" s="2" t="s">
        <v>4878</v>
      </c>
      <c r="G3483" s="2" t="s">
        <v>2662</v>
      </c>
      <c r="H3483" s="2" t="s">
        <v>16</v>
      </c>
      <c r="I3483" s="2" t="s">
        <v>17</v>
      </c>
    </row>
    <row r="3484" customHeight="1" spans="1:9">
      <c r="A3484" s="2" t="s">
        <v>15866</v>
      </c>
      <c r="B3484" s="2" t="s">
        <v>15867</v>
      </c>
      <c r="C3484" s="2" t="s">
        <v>15868</v>
      </c>
      <c r="D3484" s="2" t="s">
        <v>15869</v>
      </c>
      <c r="E3484" s="2" t="s">
        <v>13</v>
      </c>
      <c r="F3484" s="2" t="s">
        <v>4878</v>
      </c>
      <c r="G3484" s="2" t="s">
        <v>6330</v>
      </c>
      <c r="H3484" s="2" t="s">
        <v>16</v>
      </c>
      <c r="I3484" s="2" t="s">
        <v>17</v>
      </c>
    </row>
    <row r="3485" customHeight="1" spans="1:9">
      <c r="A3485" s="2" t="s">
        <v>15870</v>
      </c>
      <c r="B3485" s="2" t="s">
        <v>15871</v>
      </c>
      <c r="C3485" s="2" t="s">
        <v>15872</v>
      </c>
      <c r="D3485" s="2" t="s">
        <v>15873</v>
      </c>
      <c r="E3485" s="2" t="s">
        <v>13</v>
      </c>
      <c r="F3485" s="2" t="s">
        <v>4878</v>
      </c>
      <c r="G3485" s="2" t="s">
        <v>9976</v>
      </c>
      <c r="H3485" s="2" t="s">
        <v>16</v>
      </c>
      <c r="I3485" s="2" t="s">
        <v>17</v>
      </c>
    </row>
    <row r="3486" customHeight="1" spans="1:9">
      <c r="A3486" s="2" t="s">
        <v>15874</v>
      </c>
      <c r="B3486" s="2" t="s">
        <v>15875</v>
      </c>
      <c r="C3486" s="2" t="s">
        <v>15876</v>
      </c>
      <c r="D3486" s="2" t="s">
        <v>15877</v>
      </c>
      <c r="E3486" s="2" t="s">
        <v>13</v>
      </c>
      <c r="F3486" s="2" t="s">
        <v>4878</v>
      </c>
      <c r="G3486" s="2" t="s">
        <v>12196</v>
      </c>
      <c r="H3486" s="2" t="s">
        <v>16</v>
      </c>
      <c r="I3486" s="2" t="s">
        <v>17</v>
      </c>
    </row>
    <row r="3487" customHeight="1" spans="1:9">
      <c r="A3487" s="2" t="s">
        <v>15878</v>
      </c>
      <c r="B3487" s="2" t="s">
        <v>15879</v>
      </c>
      <c r="C3487" s="2" t="s">
        <v>15880</v>
      </c>
      <c r="D3487" s="2" t="s">
        <v>15881</v>
      </c>
      <c r="E3487" s="2" t="s">
        <v>13</v>
      </c>
      <c r="F3487" s="2" t="s">
        <v>4878</v>
      </c>
      <c r="G3487" s="2" t="s">
        <v>6330</v>
      </c>
      <c r="H3487" s="2" t="s">
        <v>16</v>
      </c>
      <c r="I3487" s="2" t="s">
        <v>17</v>
      </c>
    </row>
    <row r="3488" customHeight="1" spans="1:9">
      <c r="A3488" s="2" t="s">
        <v>15882</v>
      </c>
      <c r="B3488" s="2" t="s">
        <v>15883</v>
      </c>
      <c r="C3488" s="2" t="s">
        <v>15884</v>
      </c>
      <c r="D3488" s="2" t="s">
        <v>15885</v>
      </c>
      <c r="E3488" s="2" t="s">
        <v>13</v>
      </c>
      <c r="F3488" s="2" t="s">
        <v>4878</v>
      </c>
      <c r="G3488" s="2" t="s">
        <v>6330</v>
      </c>
      <c r="H3488" s="2" t="s">
        <v>16</v>
      </c>
      <c r="I3488" s="2" t="s">
        <v>17</v>
      </c>
    </row>
    <row r="3489" customHeight="1" spans="1:9">
      <c r="A3489" s="2" t="s">
        <v>15886</v>
      </c>
      <c r="B3489" s="2" t="s">
        <v>15887</v>
      </c>
      <c r="C3489" s="2" t="s">
        <v>15888</v>
      </c>
      <c r="D3489" s="2" t="s">
        <v>15889</v>
      </c>
      <c r="E3489" s="2" t="s">
        <v>13</v>
      </c>
      <c r="F3489" s="2" t="s">
        <v>4878</v>
      </c>
      <c r="G3489" s="2" t="s">
        <v>6330</v>
      </c>
      <c r="H3489" s="2" t="s">
        <v>16</v>
      </c>
      <c r="I3489" s="2" t="s">
        <v>17</v>
      </c>
    </row>
    <row r="3490" customHeight="1" spans="1:9">
      <c r="A3490" s="2" t="s">
        <v>15890</v>
      </c>
      <c r="B3490" s="2" t="s">
        <v>15891</v>
      </c>
      <c r="C3490" s="2" t="s">
        <v>15892</v>
      </c>
      <c r="D3490" s="2" t="s">
        <v>15893</v>
      </c>
      <c r="E3490" s="2" t="s">
        <v>13</v>
      </c>
      <c r="F3490" s="2" t="s">
        <v>15894</v>
      </c>
      <c r="G3490" s="2" t="s">
        <v>15895</v>
      </c>
      <c r="H3490" s="2" t="s">
        <v>16</v>
      </c>
      <c r="I3490" s="2" t="s">
        <v>17</v>
      </c>
    </row>
    <row r="3491" customHeight="1" spans="1:9">
      <c r="A3491" s="2" t="s">
        <v>15896</v>
      </c>
      <c r="B3491" s="2" t="s">
        <v>15897</v>
      </c>
      <c r="C3491" s="2" t="s">
        <v>15898</v>
      </c>
      <c r="D3491" s="2" t="s">
        <v>15899</v>
      </c>
      <c r="E3491" s="2" t="s">
        <v>13</v>
      </c>
      <c r="F3491" s="2" t="s">
        <v>4878</v>
      </c>
      <c r="G3491" s="2" t="s">
        <v>14688</v>
      </c>
      <c r="H3491" s="2" t="s">
        <v>16</v>
      </c>
      <c r="I3491" s="2" t="s">
        <v>17</v>
      </c>
    </row>
    <row r="3492" customHeight="1" spans="1:9">
      <c r="A3492" s="2" t="s">
        <v>15900</v>
      </c>
      <c r="B3492" s="2" t="s">
        <v>15901</v>
      </c>
      <c r="C3492" s="2" t="s">
        <v>15902</v>
      </c>
      <c r="D3492" s="2" t="s">
        <v>15903</v>
      </c>
      <c r="E3492" s="2" t="s">
        <v>13</v>
      </c>
      <c r="F3492" s="2" t="s">
        <v>4878</v>
      </c>
      <c r="G3492" s="2" t="s">
        <v>15605</v>
      </c>
      <c r="H3492" s="2" t="s">
        <v>16</v>
      </c>
      <c r="I3492" s="2" t="s">
        <v>17</v>
      </c>
    </row>
    <row r="3493" customHeight="1" spans="1:9">
      <c r="A3493" s="2" t="s">
        <v>15904</v>
      </c>
      <c r="B3493" s="2" t="s">
        <v>15905</v>
      </c>
      <c r="C3493" s="2" t="s">
        <v>15906</v>
      </c>
      <c r="D3493" s="2" t="s">
        <v>15907</v>
      </c>
      <c r="E3493" s="2" t="s">
        <v>13</v>
      </c>
      <c r="F3493" s="2" t="s">
        <v>4878</v>
      </c>
      <c r="G3493" s="2" t="s">
        <v>2617</v>
      </c>
      <c r="H3493" s="2" t="s">
        <v>1961</v>
      </c>
      <c r="I3493" s="2" t="s">
        <v>17</v>
      </c>
    </row>
    <row r="3494" customHeight="1" spans="1:9">
      <c r="A3494" s="2" t="s">
        <v>15908</v>
      </c>
      <c r="B3494" s="2" t="s">
        <v>15909</v>
      </c>
      <c r="C3494" s="2" t="s">
        <v>15910</v>
      </c>
      <c r="D3494" s="2" t="s">
        <v>15911</v>
      </c>
      <c r="E3494" s="2" t="s">
        <v>13</v>
      </c>
      <c r="F3494" s="2" t="s">
        <v>4878</v>
      </c>
      <c r="G3494" s="2" t="s">
        <v>76</v>
      </c>
      <c r="H3494" s="2" t="s">
        <v>16</v>
      </c>
      <c r="I3494" s="2" t="s">
        <v>17</v>
      </c>
    </row>
    <row r="3495" customHeight="1" spans="1:9">
      <c r="A3495" s="2" t="s">
        <v>15912</v>
      </c>
      <c r="B3495" s="2" t="s">
        <v>15913</v>
      </c>
      <c r="C3495" s="2" t="s">
        <v>15914</v>
      </c>
      <c r="D3495" s="2" t="s">
        <v>15915</v>
      </c>
      <c r="E3495" s="2" t="s">
        <v>13</v>
      </c>
      <c r="F3495" s="2" t="s">
        <v>4878</v>
      </c>
      <c r="G3495" s="2" t="s">
        <v>9976</v>
      </c>
      <c r="H3495" s="2" t="s">
        <v>16</v>
      </c>
      <c r="I3495" s="2" t="s">
        <v>17</v>
      </c>
    </row>
    <row r="3496" customHeight="1" spans="1:9">
      <c r="A3496" s="2" t="s">
        <v>15916</v>
      </c>
      <c r="B3496" s="2" t="s">
        <v>15917</v>
      </c>
      <c r="C3496" s="2" t="s">
        <v>15918</v>
      </c>
      <c r="D3496" s="2" t="s">
        <v>15919</v>
      </c>
      <c r="E3496" s="2" t="s">
        <v>13</v>
      </c>
      <c r="F3496" s="2" t="s">
        <v>4878</v>
      </c>
      <c r="G3496" s="2" t="s">
        <v>3350</v>
      </c>
      <c r="H3496" s="2" t="s">
        <v>16</v>
      </c>
      <c r="I3496" s="2" t="s">
        <v>17</v>
      </c>
    </row>
    <row r="3497" customHeight="1" spans="1:9">
      <c r="A3497" s="2" t="s">
        <v>15920</v>
      </c>
      <c r="B3497" s="2" t="s">
        <v>15921</v>
      </c>
      <c r="C3497" s="2" t="s">
        <v>15922</v>
      </c>
      <c r="D3497" s="2" t="s">
        <v>15923</v>
      </c>
      <c r="E3497" s="2" t="s">
        <v>13</v>
      </c>
      <c r="F3497" s="2" t="s">
        <v>4878</v>
      </c>
      <c r="G3497" s="2" t="s">
        <v>6330</v>
      </c>
      <c r="H3497" s="2" t="s">
        <v>16</v>
      </c>
      <c r="I3497" s="2" t="s">
        <v>17</v>
      </c>
    </row>
    <row r="3498" customHeight="1" spans="1:9">
      <c r="A3498" s="2" t="s">
        <v>15924</v>
      </c>
      <c r="B3498" s="2" t="s">
        <v>15925</v>
      </c>
      <c r="C3498" s="2" t="s">
        <v>15926</v>
      </c>
      <c r="D3498" s="2" t="s">
        <v>15927</v>
      </c>
      <c r="E3498" s="2" t="s">
        <v>13</v>
      </c>
      <c r="F3498" s="2" t="s">
        <v>4878</v>
      </c>
      <c r="G3498" s="2" t="s">
        <v>5328</v>
      </c>
      <c r="H3498" s="2" t="s">
        <v>16</v>
      </c>
      <c r="I3498" s="2" t="s">
        <v>17</v>
      </c>
    </row>
    <row r="3499" customHeight="1" spans="1:9">
      <c r="A3499" s="2" t="s">
        <v>15928</v>
      </c>
      <c r="B3499" s="2" t="s">
        <v>15929</v>
      </c>
      <c r="C3499" s="2" t="s">
        <v>15930</v>
      </c>
      <c r="D3499" s="2" t="s">
        <v>15931</v>
      </c>
      <c r="E3499" s="2" t="s">
        <v>13</v>
      </c>
      <c r="F3499" s="2" t="s">
        <v>4878</v>
      </c>
      <c r="G3499" s="2" t="s">
        <v>2967</v>
      </c>
      <c r="H3499" s="2" t="s">
        <v>16</v>
      </c>
      <c r="I3499" s="2" t="s">
        <v>17</v>
      </c>
    </row>
    <row r="3500" customHeight="1" spans="1:9">
      <c r="A3500" s="2" t="s">
        <v>15932</v>
      </c>
      <c r="B3500" s="2" t="s">
        <v>15933</v>
      </c>
      <c r="C3500" s="2" t="s">
        <v>15934</v>
      </c>
      <c r="D3500" s="2" t="s">
        <v>15935</v>
      </c>
      <c r="E3500" s="2" t="s">
        <v>13</v>
      </c>
      <c r="F3500" s="2" t="s">
        <v>4524</v>
      </c>
      <c r="G3500" s="2" t="s">
        <v>12599</v>
      </c>
      <c r="H3500" s="2" t="s">
        <v>16</v>
      </c>
      <c r="I3500" s="2" t="s">
        <v>17</v>
      </c>
    </row>
    <row r="3501" customHeight="1" spans="1:9">
      <c r="A3501" s="2" t="s">
        <v>15936</v>
      </c>
      <c r="B3501" s="2" t="s">
        <v>15937</v>
      </c>
      <c r="C3501" s="2" t="s">
        <v>15938</v>
      </c>
      <c r="D3501" s="2" t="s">
        <v>15939</v>
      </c>
      <c r="E3501" s="2" t="s">
        <v>13</v>
      </c>
      <c r="F3501" s="2" t="s">
        <v>4524</v>
      </c>
      <c r="G3501" s="2" t="s">
        <v>4534</v>
      </c>
      <c r="H3501" s="2" t="s">
        <v>16</v>
      </c>
      <c r="I3501" s="2" t="s">
        <v>17</v>
      </c>
    </row>
    <row r="3502" customHeight="1" spans="1:9">
      <c r="A3502" s="2" t="s">
        <v>15940</v>
      </c>
      <c r="B3502" s="2" t="s">
        <v>15941</v>
      </c>
      <c r="C3502" s="2" t="s">
        <v>15942</v>
      </c>
      <c r="D3502" s="2" t="s">
        <v>15943</v>
      </c>
      <c r="E3502" s="2" t="s">
        <v>13</v>
      </c>
      <c r="F3502" s="2" t="s">
        <v>4878</v>
      </c>
      <c r="G3502" s="2" t="s">
        <v>5541</v>
      </c>
      <c r="H3502" s="2" t="s">
        <v>16</v>
      </c>
      <c r="I3502" s="2" t="s">
        <v>77</v>
      </c>
    </row>
    <row r="3503" customHeight="1" spans="1:9">
      <c r="A3503" s="2" t="s">
        <v>15944</v>
      </c>
      <c r="B3503" s="2" t="s">
        <v>15945</v>
      </c>
      <c r="C3503" s="2" t="s">
        <v>15946</v>
      </c>
      <c r="D3503" s="2" t="s">
        <v>15947</v>
      </c>
      <c r="E3503" s="2" t="s">
        <v>13</v>
      </c>
      <c r="F3503" s="2" t="s">
        <v>4878</v>
      </c>
      <c r="G3503" s="2" t="s">
        <v>5068</v>
      </c>
      <c r="H3503" s="2" t="s">
        <v>16</v>
      </c>
      <c r="I3503" s="2" t="s">
        <v>17</v>
      </c>
    </row>
    <row r="3504" customHeight="1" spans="1:9">
      <c r="A3504" s="2" t="s">
        <v>15948</v>
      </c>
      <c r="B3504" s="2" t="s">
        <v>15949</v>
      </c>
      <c r="C3504" s="2" t="s">
        <v>15950</v>
      </c>
      <c r="D3504" s="2" t="s">
        <v>15951</v>
      </c>
      <c r="E3504" s="2" t="s">
        <v>13</v>
      </c>
      <c r="F3504" s="2" t="s">
        <v>4878</v>
      </c>
      <c r="G3504" s="2" t="s">
        <v>12487</v>
      </c>
      <c r="H3504" s="2" t="s">
        <v>16</v>
      </c>
      <c r="I3504" s="2" t="s">
        <v>77</v>
      </c>
    </row>
    <row r="3505" customHeight="1" spans="1:9">
      <c r="A3505" s="2" t="s">
        <v>15952</v>
      </c>
      <c r="B3505" s="2" t="s">
        <v>15953</v>
      </c>
      <c r="C3505" s="2" t="s">
        <v>15954</v>
      </c>
      <c r="D3505" s="2" t="s">
        <v>15955</v>
      </c>
      <c r="E3505" s="2" t="s">
        <v>13</v>
      </c>
      <c r="F3505" s="2" t="s">
        <v>4878</v>
      </c>
      <c r="G3505" s="2" t="s">
        <v>14488</v>
      </c>
      <c r="H3505" s="2" t="s">
        <v>16</v>
      </c>
      <c r="I3505" s="2" t="s">
        <v>17</v>
      </c>
    </row>
    <row r="3506" customHeight="1" spans="1:9">
      <c r="A3506" s="2" t="s">
        <v>15956</v>
      </c>
      <c r="B3506" s="2" t="s">
        <v>15957</v>
      </c>
      <c r="C3506" s="2" t="s">
        <v>15958</v>
      </c>
      <c r="D3506" s="2" t="s">
        <v>15959</v>
      </c>
      <c r="E3506" s="2" t="s">
        <v>13</v>
      </c>
      <c r="F3506" s="2" t="s">
        <v>4878</v>
      </c>
      <c r="G3506" s="2" t="s">
        <v>14760</v>
      </c>
      <c r="H3506" s="2" t="s">
        <v>16</v>
      </c>
      <c r="I3506" s="2" t="s">
        <v>17</v>
      </c>
    </row>
    <row r="3507" customHeight="1" spans="1:9">
      <c r="A3507" s="2" t="s">
        <v>15960</v>
      </c>
      <c r="B3507" s="2" t="s">
        <v>15961</v>
      </c>
      <c r="C3507" s="2" t="s">
        <v>15962</v>
      </c>
      <c r="D3507" s="2" t="s">
        <v>15963</v>
      </c>
      <c r="E3507" s="2" t="s">
        <v>13</v>
      </c>
      <c r="F3507" s="2" t="s">
        <v>4878</v>
      </c>
      <c r="G3507" s="2" t="s">
        <v>12376</v>
      </c>
      <c r="H3507" s="2" t="s">
        <v>16</v>
      </c>
      <c r="I3507" s="2" t="s">
        <v>77</v>
      </c>
    </row>
    <row r="3508" customHeight="1" spans="1:9">
      <c r="A3508" s="2" t="s">
        <v>15964</v>
      </c>
      <c r="B3508" s="2" t="s">
        <v>15965</v>
      </c>
      <c r="C3508" s="2" t="s">
        <v>15966</v>
      </c>
      <c r="D3508" s="2" t="s">
        <v>15967</v>
      </c>
      <c r="E3508" s="2" t="s">
        <v>13</v>
      </c>
      <c r="F3508" s="2" t="s">
        <v>4878</v>
      </c>
      <c r="G3508" s="2" t="s">
        <v>15591</v>
      </c>
      <c r="H3508" s="2" t="s">
        <v>16</v>
      </c>
      <c r="I3508" s="2" t="s">
        <v>361</v>
      </c>
    </row>
    <row r="3509" customHeight="1" spans="1:9">
      <c r="A3509" s="2" t="s">
        <v>15968</v>
      </c>
      <c r="B3509" s="2" t="s">
        <v>15969</v>
      </c>
      <c r="C3509" s="2" t="s">
        <v>15970</v>
      </c>
      <c r="D3509" s="2" t="s">
        <v>15971</v>
      </c>
      <c r="E3509" s="2" t="s">
        <v>13</v>
      </c>
      <c r="F3509" s="2" t="s">
        <v>4878</v>
      </c>
      <c r="G3509" s="2" t="s">
        <v>15972</v>
      </c>
      <c r="H3509" s="2" t="s">
        <v>16</v>
      </c>
      <c r="I3509" s="2" t="s">
        <v>77</v>
      </c>
    </row>
    <row r="3510" customHeight="1" spans="1:9">
      <c r="A3510" s="2" t="s">
        <v>15973</v>
      </c>
      <c r="B3510" s="2" t="s">
        <v>15974</v>
      </c>
      <c r="C3510" s="2" t="s">
        <v>15975</v>
      </c>
      <c r="D3510" s="2" t="s">
        <v>15976</v>
      </c>
      <c r="E3510" s="2" t="s">
        <v>13</v>
      </c>
      <c r="F3510" s="2" t="s">
        <v>4524</v>
      </c>
      <c r="G3510" s="2" t="s">
        <v>15671</v>
      </c>
      <c r="H3510" s="2" t="s">
        <v>16</v>
      </c>
      <c r="I3510" s="2" t="s">
        <v>17</v>
      </c>
    </row>
    <row r="3511" customHeight="1" spans="1:9">
      <c r="A3511" s="2" t="s">
        <v>15977</v>
      </c>
      <c r="B3511" s="2" t="s">
        <v>15978</v>
      </c>
      <c r="C3511" s="2" t="s">
        <v>15979</v>
      </c>
      <c r="D3511" s="2" t="s">
        <v>15980</v>
      </c>
      <c r="E3511" s="2" t="s">
        <v>13</v>
      </c>
      <c r="F3511" s="2" t="s">
        <v>15781</v>
      </c>
      <c r="G3511" s="2" t="s">
        <v>7286</v>
      </c>
      <c r="H3511" s="2" t="s">
        <v>16</v>
      </c>
      <c r="I3511" s="2" t="s">
        <v>17</v>
      </c>
    </row>
    <row r="3512" customHeight="1" spans="1:9">
      <c r="A3512" s="2" t="s">
        <v>15981</v>
      </c>
      <c r="B3512" s="2" t="s">
        <v>15982</v>
      </c>
      <c r="C3512" s="2" t="s">
        <v>15983</v>
      </c>
      <c r="D3512" s="2" t="s">
        <v>15984</v>
      </c>
      <c r="E3512" s="2" t="s">
        <v>13</v>
      </c>
      <c r="F3512" s="2" t="s">
        <v>4878</v>
      </c>
      <c r="G3512" s="2" t="s">
        <v>4817</v>
      </c>
      <c r="H3512" s="2" t="s">
        <v>16</v>
      </c>
      <c r="I3512" s="2" t="s">
        <v>77</v>
      </c>
    </row>
    <row r="3513" customHeight="1" spans="1:9">
      <c r="A3513" s="2" t="s">
        <v>15985</v>
      </c>
      <c r="B3513" s="2" t="s">
        <v>15986</v>
      </c>
      <c r="C3513" s="2" t="s">
        <v>15987</v>
      </c>
      <c r="D3513" s="2" t="s">
        <v>15988</v>
      </c>
      <c r="E3513" s="2" t="s">
        <v>13</v>
      </c>
      <c r="F3513" s="2" t="s">
        <v>4878</v>
      </c>
      <c r="G3513" s="2" t="s">
        <v>7109</v>
      </c>
      <c r="H3513" s="2" t="s">
        <v>16</v>
      </c>
      <c r="I3513" s="2" t="s">
        <v>77</v>
      </c>
    </row>
    <row r="3514" customHeight="1" spans="1:9">
      <c r="A3514" s="2" t="s">
        <v>15989</v>
      </c>
      <c r="B3514" s="2" t="s">
        <v>15990</v>
      </c>
      <c r="C3514" s="2" t="s">
        <v>15991</v>
      </c>
      <c r="D3514" s="2" t="s">
        <v>15992</v>
      </c>
      <c r="E3514" s="2" t="s">
        <v>13</v>
      </c>
      <c r="F3514" s="2" t="s">
        <v>4878</v>
      </c>
      <c r="G3514" s="2" t="s">
        <v>2142</v>
      </c>
      <c r="H3514" s="2" t="s">
        <v>16</v>
      </c>
      <c r="I3514" s="2" t="s">
        <v>17</v>
      </c>
    </row>
    <row r="3515" customHeight="1" spans="1:9">
      <c r="A3515" s="2" t="s">
        <v>15993</v>
      </c>
      <c r="B3515" s="2" t="s">
        <v>15994</v>
      </c>
      <c r="C3515" s="2" t="s">
        <v>15995</v>
      </c>
      <c r="D3515" s="2" t="s">
        <v>15996</v>
      </c>
      <c r="E3515" s="2" t="s">
        <v>13</v>
      </c>
      <c r="F3515" s="2" t="s">
        <v>4878</v>
      </c>
      <c r="G3515" s="2" t="s">
        <v>15251</v>
      </c>
      <c r="H3515" s="2" t="s">
        <v>16</v>
      </c>
      <c r="I3515" s="2" t="s">
        <v>17</v>
      </c>
    </row>
    <row r="3516" customHeight="1" spans="1:9">
      <c r="A3516" s="2" t="s">
        <v>15997</v>
      </c>
      <c r="B3516" s="2" t="s">
        <v>15998</v>
      </c>
      <c r="C3516" s="2" t="s">
        <v>15999</v>
      </c>
      <c r="D3516" s="2" t="s">
        <v>16000</v>
      </c>
      <c r="E3516" s="2" t="s">
        <v>13</v>
      </c>
      <c r="F3516" s="2" t="s">
        <v>4878</v>
      </c>
      <c r="G3516" s="2" t="s">
        <v>1658</v>
      </c>
      <c r="H3516" s="2" t="s">
        <v>16</v>
      </c>
      <c r="I3516" s="2" t="s">
        <v>17</v>
      </c>
    </row>
    <row r="3517" customHeight="1" spans="1:9">
      <c r="A3517" s="2" t="s">
        <v>16001</v>
      </c>
      <c r="B3517" s="2" t="s">
        <v>16002</v>
      </c>
      <c r="C3517" s="2" t="s">
        <v>16003</v>
      </c>
      <c r="D3517" s="2" t="s">
        <v>16004</v>
      </c>
      <c r="E3517" s="2" t="s">
        <v>13</v>
      </c>
      <c r="F3517" s="2" t="s">
        <v>4524</v>
      </c>
      <c r="G3517" s="2" t="s">
        <v>6018</v>
      </c>
      <c r="H3517" s="2" t="s">
        <v>16</v>
      </c>
      <c r="I3517" s="2" t="s">
        <v>17</v>
      </c>
    </row>
    <row r="3518" customHeight="1" spans="1:9">
      <c r="A3518" s="2" t="s">
        <v>16005</v>
      </c>
      <c r="B3518" s="2" t="s">
        <v>16006</v>
      </c>
      <c r="C3518" s="2" t="s">
        <v>16007</v>
      </c>
      <c r="D3518" s="2" t="s">
        <v>16008</v>
      </c>
      <c r="E3518" s="2" t="s">
        <v>13</v>
      </c>
      <c r="F3518" s="2" t="s">
        <v>15781</v>
      </c>
      <c r="G3518" s="2" t="s">
        <v>3237</v>
      </c>
      <c r="H3518" s="2" t="s">
        <v>16</v>
      </c>
      <c r="I3518" s="2" t="s">
        <v>17</v>
      </c>
    </row>
    <row r="3519" customHeight="1" spans="1:9">
      <c r="A3519" s="2" t="s">
        <v>16009</v>
      </c>
      <c r="B3519" s="2" t="s">
        <v>16010</v>
      </c>
      <c r="C3519" s="2" t="s">
        <v>16011</v>
      </c>
      <c r="D3519" s="2" t="s">
        <v>16012</v>
      </c>
      <c r="E3519" s="2" t="s">
        <v>13</v>
      </c>
      <c r="F3519" s="2" t="s">
        <v>15781</v>
      </c>
      <c r="G3519" s="2" t="s">
        <v>9475</v>
      </c>
      <c r="H3519" s="2" t="s">
        <v>16</v>
      </c>
      <c r="I3519" s="2" t="s">
        <v>17</v>
      </c>
    </row>
    <row r="3520" customHeight="1" spans="1:9">
      <c r="A3520" s="2" t="s">
        <v>16013</v>
      </c>
      <c r="B3520" s="2" t="s">
        <v>16014</v>
      </c>
      <c r="C3520" s="2" t="s">
        <v>16015</v>
      </c>
      <c r="D3520" s="2" t="s">
        <v>16016</v>
      </c>
      <c r="E3520" s="2" t="s">
        <v>13</v>
      </c>
      <c r="F3520" s="2" t="s">
        <v>15781</v>
      </c>
      <c r="G3520" s="2" t="s">
        <v>6306</v>
      </c>
      <c r="H3520" s="2" t="s">
        <v>16</v>
      </c>
      <c r="I3520" s="2" t="s">
        <v>17</v>
      </c>
    </row>
    <row r="3521" customHeight="1" spans="1:9">
      <c r="A3521" s="2" t="s">
        <v>16017</v>
      </c>
      <c r="B3521" s="2" t="s">
        <v>16018</v>
      </c>
      <c r="C3521" s="2" t="s">
        <v>16019</v>
      </c>
      <c r="D3521" s="2" t="s">
        <v>16020</v>
      </c>
      <c r="E3521" s="2" t="s">
        <v>13</v>
      </c>
      <c r="F3521" s="2" t="s">
        <v>15781</v>
      </c>
      <c r="G3521" s="2" t="s">
        <v>16021</v>
      </c>
      <c r="H3521" s="2" t="s">
        <v>16</v>
      </c>
      <c r="I3521" s="2" t="s">
        <v>17</v>
      </c>
    </row>
    <row r="3522" customHeight="1" spans="1:9">
      <c r="A3522" s="2" t="s">
        <v>16022</v>
      </c>
      <c r="B3522" s="2" t="s">
        <v>16023</v>
      </c>
      <c r="C3522" s="2" t="s">
        <v>16024</v>
      </c>
      <c r="D3522" s="2" t="s">
        <v>16025</v>
      </c>
      <c r="E3522" s="2" t="s">
        <v>13</v>
      </c>
      <c r="F3522" s="2" t="s">
        <v>15781</v>
      </c>
      <c r="G3522" s="2" t="s">
        <v>15972</v>
      </c>
      <c r="H3522" s="2" t="s">
        <v>16</v>
      </c>
      <c r="I3522" s="2" t="s">
        <v>77</v>
      </c>
    </row>
    <row r="3523" customHeight="1" spans="1:9">
      <c r="A3523" s="2" t="s">
        <v>16026</v>
      </c>
      <c r="B3523" s="2" t="s">
        <v>16027</v>
      </c>
      <c r="C3523" s="2" t="s">
        <v>16028</v>
      </c>
      <c r="D3523" s="2" t="s">
        <v>16029</v>
      </c>
      <c r="E3523" s="2" t="s">
        <v>13</v>
      </c>
      <c r="F3523" s="2" t="s">
        <v>15781</v>
      </c>
      <c r="G3523" s="2" t="s">
        <v>6032</v>
      </c>
      <c r="H3523" s="2" t="s">
        <v>16</v>
      </c>
      <c r="I3523" s="2" t="s">
        <v>17</v>
      </c>
    </row>
    <row r="3524" customHeight="1" spans="1:9">
      <c r="A3524" s="2" t="s">
        <v>16030</v>
      </c>
      <c r="B3524" s="2" t="s">
        <v>16031</v>
      </c>
      <c r="C3524" s="2" t="s">
        <v>16032</v>
      </c>
      <c r="D3524" s="2" t="s">
        <v>16033</v>
      </c>
      <c r="E3524" s="2" t="s">
        <v>13</v>
      </c>
      <c r="F3524" s="2" t="s">
        <v>15781</v>
      </c>
      <c r="G3524" s="2" t="s">
        <v>16034</v>
      </c>
      <c r="H3524" s="2" t="s">
        <v>16</v>
      </c>
      <c r="I3524" s="2" t="s">
        <v>17</v>
      </c>
    </row>
    <row r="3525" customHeight="1" spans="1:9">
      <c r="A3525" s="2" t="s">
        <v>16035</v>
      </c>
      <c r="B3525" s="2" t="s">
        <v>16036</v>
      </c>
      <c r="C3525" s="2" t="s">
        <v>16037</v>
      </c>
      <c r="D3525" s="2" t="s">
        <v>16038</v>
      </c>
      <c r="E3525" s="2" t="s">
        <v>13</v>
      </c>
      <c r="F3525" s="2" t="s">
        <v>15781</v>
      </c>
      <c r="G3525" s="2" t="s">
        <v>3679</v>
      </c>
      <c r="H3525" s="2" t="s">
        <v>16</v>
      </c>
      <c r="I3525" s="2" t="s">
        <v>17</v>
      </c>
    </row>
    <row r="3526" customHeight="1" spans="1:9">
      <c r="A3526" s="2" t="s">
        <v>16039</v>
      </c>
      <c r="B3526" s="2" t="s">
        <v>16040</v>
      </c>
      <c r="C3526" s="2" t="s">
        <v>16041</v>
      </c>
      <c r="D3526" s="2" t="s">
        <v>16042</v>
      </c>
      <c r="E3526" s="2" t="s">
        <v>13</v>
      </c>
      <c r="F3526" s="2" t="s">
        <v>15781</v>
      </c>
      <c r="G3526" s="2" t="s">
        <v>14170</v>
      </c>
      <c r="H3526" s="2" t="s">
        <v>16</v>
      </c>
      <c r="I3526" s="2" t="s">
        <v>17</v>
      </c>
    </row>
    <row r="3527" customHeight="1" spans="1:9">
      <c r="A3527" s="2" t="s">
        <v>16043</v>
      </c>
      <c r="B3527" s="2" t="s">
        <v>16044</v>
      </c>
      <c r="C3527" s="2" t="s">
        <v>16045</v>
      </c>
      <c r="D3527" s="2" t="s">
        <v>16046</v>
      </c>
      <c r="E3527" s="2" t="s">
        <v>13</v>
      </c>
      <c r="F3527" s="2" t="s">
        <v>15781</v>
      </c>
      <c r="G3527" s="2" t="s">
        <v>16047</v>
      </c>
      <c r="H3527" s="2" t="s">
        <v>16</v>
      </c>
      <c r="I3527" s="2" t="s">
        <v>17</v>
      </c>
    </row>
    <row r="3528" customHeight="1" spans="1:9">
      <c r="A3528" s="2" t="s">
        <v>16048</v>
      </c>
      <c r="B3528" s="2" t="s">
        <v>16049</v>
      </c>
      <c r="C3528" s="2" t="s">
        <v>16050</v>
      </c>
      <c r="D3528" s="2" t="s">
        <v>16051</v>
      </c>
      <c r="E3528" s="2" t="s">
        <v>13</v>
      </c>
      <c r="F3528" s="2" t="s">
        <v>15781</v>
      </c>
      <c r="G3528" s="2" t="s">
        <v>6305</v>
      </c>
      <c r="H3528" s="2" t="s">
        <v>16</v>
      </c>
      <c r="I3528" s="2" t="s">
        <v>77</v>
      </c>
    </row>
    <row r="3529" customHeight="1" spans="1:9">
      <c r="A3529" s="2" t="s">
        <v>16052</v>
      </c>
      <c r="B3529" s="2" t="s">
        <v>16053</v>
      </c>
      <c r="C3529" s="2" t="s">
        <v>16054</v>
      </c>
      <c r="D3529" s="2" t="s">
        <v>16055</v>
      </c>
      <c r="E3529" s="2" t="s">
        <v>13</v>
      </c>
      <c r="F3529" s="2" t="s">
        <v>15781</v>
      </c>
      <c r="G3529" s="2" t="s">
        <v>9133</v>
      </c>
      <c r="H3529" s="2" t="s">
        <v>16</v>
      </c>
      <c r="I3529" s="2" t="s">
        <v>17</v>
      </c>
    </row>
    <row r="3530" customHeight="1" spans="1:9">
      <c r="A3530" s="2" t="s">
        <v>16056</v>
      </c>
      <c r="B3530" s="2" t="s">
        <v>16057</v>
      </c>
      <c r="C3530" s="2" t="s">
        <v>16058</v>
      </c>
      <c r="D3530" s="2" t="s">
        <v>16059</v>
      </c>
      <c r="E3530" s="2" t="s">
        <v>13</v>
      </c>
      <c r="F3530" s="2" t="s">
        <v>15781</v>
      </c>
      <c r="G3530" s="2" t="s">
        <v>2093</v>
      </c>
      <c r="H3530" s="2" t="s">
        <v>16</v>
      </c>
      <c r="I3530" s="2" t="s">
        <v>17</v>
      </c>
    </row>
    <row r="3531" customHeight="1" spans="1:9">
      <c r="A3531" s="2" t="s">
        <v>16060</v>
      </c>
      <c r="B3531" s="2" t="s">
        <v>16061</v>
      </c>
      <c r="C3531" s="2" t="s">
        <v>16062</v>
      </c>
      <c r="D3531" s="2" t="s">
        <v>16063</v>
      </c>
      <c r="E3531" s="2" t="s">
        <v>13</v>
      </c>
      <c r="F3531" s="2" t="s">
        <v>15781</v>
      </c>
      <c r="G3531" s="2" t="s">
        <v>16064</v>
      </c>
      <c r="H3531" s="2" t="s">
        <v>16</v>
      </c>
      <c r="I3531" s="2" t="s">
        <v>17</v>
      </c>
    </row>
    <row r="3532" customHeight="1" spans="1:9">
      <c r="A3532" s="2" t="s">
        <v>16065</v>
      </c>
      <c r="B3532" s="2" t="s">
        <v>16066</v>
      </c>
      <c r="C3532" s="2" t="s">
        <v>16067</v>
      </c>
      <c r="D3532" s="2" t="s">
        <v>16068</v>
      </c>
      <c r="E3532" s="2" t="s">
        <v>13</v>
      </c>
      <c r="F3532" s="2" t="s">
        <v>15692</v>
      </c>
      <c r="G3532" s="2" t="s">
        <v>5635</v>
      </c>
      <c r="H3532" s="2" t="s">
        <v>16</v>
      </c>
      <c r="I3532" s="2" t="s">
        <v>77</v>
      </c>
    </row>
    <row r="3533" customHeight="1" spans="1:9">
      <c r="A3533" s="2" t="s">
        <v>16069</v>
      </c>
      <c r="B3533" s="2" t="s">
        <v>16070</v>
      </c>
      <c r="C3533" s="2" t="s">
        <v>16071</v>
      </c>
      <c r="D3533" s="2" t="s">
        <v>16072</v>
      </c>
      <c r="E3533" s="2" t="s">
        <v>13</v>
      </c>
      <c r="F3533" s="2" t="s">
        <v>4524</v>
      </c>
      <c r="G3533" s="2" t="s">
        <v>13675</v>
      </c>
      <c r="H3533" s="2" t="s">
        <v>16</v>
      </c>
      <c r="I3533" s="2" t="s">
        <v>17</v>
      </c>
    </row>
    <row r="3534" customHeight="1" spans="1:9">
      <c r="A3534" s="2" t="s">
        <v>16073</v>
      </c>
      <c r="B3534" s="2" t="s">
        <v>16074</v>
      </c>
      <c r="C3534" s="2" t="s">
        <v>16075</v>
      </c>
      <c r="D3534" s="2" t="s">
        <v>16076</v>
      </c>
      <c r="E3534" s="2" t="s">
        <v>13</v>
      </c>
      <c r="F3534" s="2" t="s">
        <v>4524</v>
      </c>
      <c r="G3534" s="2" t="s">
        <v>6095</v>
      </c>
      <c r="H3534" s="2" t="s">
        <v>16</v>
      </c>
      <c r="I3534" s="2" t="s">
        <v>17</v>
      </c>
    </row>
    <row r="3535" customHeight="1" spans="1:9">
      <c r="A3535" s="2" t="s">
        <v>16077</v>
      </c>
      <c r="B3535" s="2" t="s">
        <v>16078</v>
      </c>
      <c r="C3535" s="2" t="s">
        <v>16079</v>
      </c>
      <c r="D3535" s="2" t="s">
        <v>16080</v>
      </c>
      <c r="E3535" s="2" t="s">
        <v>13</v>
      </c>
      <c r="F3535" s="2" t="s">
        <v>4524</v>
      </c>
      <c r="G3535" s="2" t="s">
        <v>14923</v>
      </c>
      <c r="H3535" s="2" t="s">
        <v>16</v>
      </c>
      <c r="I3535" s="2" t="s">
        <v>17</v>
      </c>
    </row>
    <row r="3536" customHeight="1" spans="1:9">
      <c r="A3536" s="2" t="s">
        <v>16081</v>
      </c>
      <c r="B3536" s="2" t="s">
        <v>16082</v>
      </c>
      <c r="C3536" s="2" t="s">
        <v>16083</v>
      </c>
      <c r="D3536" s="2" t="s">
        <v>16084</v>
      </c>
      <c r="E3536" s="2" t="s">
        <v>13</v>
      </c>
      <c r="F3536" s="2" t="s">
        <v>4524</v>
      </c>
      <c r="G3536" s="2" t="s">
        <v>16085</v>
      </c>
      <c r="H3536" s="2" t="s">
        <v>16</v>
      </c>
      <c r="I3536" s="2" t="s">
        <v>17</v>
      </c>
    </row>
    <row r="3537" customHeight="1" spans="1:9">
      <c r="A3537" s="2" t="s">
        <v>16086</v>
      </c>
      <c r="B3537" s="2" t="s">
        <v>16087</v>
      </c>
      <c r="C3537" s="2" t="s">
        <v>16088</v>
      </c>
      <c r="D3537" s="2" t="s">
        <v>16089</v>
      </c>
      <c r="E3537" s="2" t="s">
        <v>13</v>
      </c>
      <c r="F3537" s="2" t="s">
        <v>3408</v>
      </c>
      <c r="G3537" s="2" t="s">
        <v>3945</v>
      </c>
      <c r="H3537" s="2" t="s">
        <v>16</v>
      </c>
      <c r="I3537" s="2" t="s">
        <v>17</v>
      </c>
    </row>
    <row r="3538" customHeight="1" spans="1:9">
      <c r="A3538" s="2" t="s">
        <v>16090</v>
      </c>
      <c r="B3538" s="2" t="s">
        <v>16091</v>
      </c>
      <c r="C3538" s="2" t="s">
        <v>16092</v>
      </c>
      <c r="D3538" s="2" t="s">
        <v>16093</v>
      </c>
      <c r="E3538" s="2" t="s">
        <v>13</v>
      </c>
      <c r="F3538" s="2" t="s">
        <v>3408</v>
      </c>
      <c r="G3538" s="2" t="s">
        <v>16094</v>
      </c>
      <c r="H3538" s="2" t="s">
        <v>16</v>
      </c>
      <c r="I3538" s="2" t="s">
        <v>17</v>
      </c>
    </row>
    <row r="3539" customHeight="1" spans="1:9">
      <c r="A3539" s="2" t="s">
        <v>16095</v>
      </c>
      <c r="B3539" s="2" t="s">
        <v>16096</v>
      </c>
      <c r="C3539" s="2" t="s">
        <v>16097</v>
      </c>
      <c r="D3539" s="2" t="s">
        <v>16098</v>
      </c>
      <c r="E3539" s="2" t="s">
        <v>13</v>
      </c>
      <c r="F3539" s="2" t="s">
        <v>15781</v>
      </c>
      <c r="G3539" s="2" t="s">
        <v>16099</v>
      </c>
      <c r="H3539" s="2" t="s">
        <v>16</v>
      </c>
      <c r="I3539" s="2" t="s">
        <v>17</v>
      </c>
    </row>
    <row r="3540" customHeight="1" spans="1:9">
      <c r="A3540" s="2" t="s">
        <v>16100</v>
      </c>
      <c r="B3540" s="2" t="s">
        <v>16101</v>
      </c>
      <c r="C3540" s="2" t="s">
        <v>16102</v>
      </c>
      <c r="D3540" s="2" t="s">
        <v>16103</v>
      </c>
      <c r="E3540" s="2" t="s">
        <v>13</v>
      </c>
      <c r="F3540" s="2" t="s">
        <v>15781</v>
      </c>
      <c r="G3540" s="2" t="s">
        <v>5541</v>
      </c>
      <c r="H3540" s="2" t="s">
        <v>16</v>
      </c>
      <c r="I3540" s="2" t="s">
        <v>17</v>
      </c>
    </row>
    <row r="3541" customHeight="1" spans="1:9">
      <c r="A3541" s="2" t="s">
        <v>16104</v>
      </c>
      <c r="B3541" s="2" t="s">
        <v>16105</v>
      </c>
      <c r="C3541" s="2" t="s">
        <v>16106</v>
      </c>
      <c r="D3541" s="2" t="s">
        <v>16107</v>
      </c>
      <c r="E3541" s="2" t="s">
        <v>13</v>
      </c>
      <c r="F3541" s="2" t="s">
        <v>9580</v>
      </c>
      <c r="G3541" s="2" t="s">
        <v>5182</v>
      </c>
      <c r="H3541" s="2" t="s">
        <v>16</v>
      </c>
      <c r="I3541" s="2" t="s">
        <v>17</v>
      </c>
    </row>
    <row r="3542" customHeight="1" spans="1:9">
      <c r="A3542" s="2" t="s">
        <v>16108</v>
      </c>
      <c r="B3542" s="2" t="s">
        <v>16109</v>
      </c>
      <c r="C3542" s="2" t="s">
        <v>16110</v>
      </c>
      <c r="D3542" s="2" t="s">
        <v>16111</v>
      </c>
      <c r="E3542" s="2" t="s">
        <v>13</v>
      </c>
      <c r="F3542" s="2" t="s">
        <v>9580</v>
      </c>
      <c r="G3542" s="2" t="s">
        <v>11136</v>
      </c>
      <c r="H3542" s="2" t="s">
        <v>16</v>
      </c>
      <c r="I3542" s="2" t="s">
        <v>17</v>
      </c>
    </row>
    <row r="3543" customHeight="1" spans="1:9">
      <c r="A3543" s="2" t="s">
        <v>16112</v>
      </c>
      <c r="B3543" s="2" t="s">
        <v>16113</v>
      </c>
      <c r="C3543" s="2" t="s">
        <v>16114</v>
      </c>
      <c r="D3543" s="2" t="s">
        <v>16115</v>
      </c>
      <c r="E3543" s="2" t="s">
        <v>13</v>
      </c>
      <c r="F3543" s="2" t="s">
        <v>75</v>
      </c>
      <c r="G3543" s="2" t="s">
        <v>16116</v>
      </c>
      <c r="H3543" s="2" t="s">
        <v>16</v>
      </c>
      <c r="I3543" s="2" t="s">
        <v>17</v>
      </c>
    </row>
    <row r="3544" customHeight="1" spans="1:9">
      <c r="A3544" s="2" t="s">
        <v>16117</v>
      </c>
      <c r="B3544" s="2" t="s">
        <v>16118</v>
      </c>
      <c r="C3544" s="2" t="s">
        <v>16119</v>
      </c>
      <c r="D3544" s="2" t="s">
        <v>16120</v>
      </c>
      <c r="E3544" s="2" t="s">
        <v>13</v>
      </c>
      <c r="F3544" s="2" t="s">
        <v>75</v>
      </c>
      <c r="G3544" s="2" t="s">
        <v>16121</v>
      </c>
      <c r="H3544" s="2" t="s">
        <v>16</v>
      </c>
      <c r="I3544" s="2" t="s">
        <v>17</v>
      </c>
    </row>
    <row r="3545" customHeight="1" spans="1:9">
      <c r="A3545" s="2" t="s">
        <v>16122</v>
      </c>
      <c r="B3545" s="2" t="s">
        <v>16123</v>
      </c>
      <c r="C3545" s="2" t="s">
        <v>16124</v>
      </c>
      <c r="D3545" s="2" t="s">
        <v>16125</v>
      </c>
      <c r="E3545" s="2" t="s">
        <v>13</v>
      </c>
      <c r="F3545" s="2" t="s">
        <v>75</v>
      </c>
      <c r="G3545" s="2" t="s">
        <v>16126</v>
      </c>
      <c r="H3545" s="2" t="s">
        <v>16</v>
      </c>
      <c r="I3545" s="2" t="s">
        <v>17</v>
      </c>
    </row>
    <row r="3546" customHeight="1" spans="1:9">
      <c r="A3546" s="2" t="s">
        <v>16127</v>
      </c>
      <c r="B3546" s="2" t="s">
        <v>16128</v>
      </c>
      <c r="C3546" s="2" t="s">
        <v>16129</v>
      </c>
      <c r="D3546" s="2" t="s">
        <v>16130</v>
      </c>
      <c r="E3546" s="2" t="s">
        <v>13</v>
      </c>
      <c r="F3546" s="2" t="s">
        <v>45</v>
      </c>
      <c r="G3546" s="2" t="s">
        <v>4613</v>
      </c>
      <c r="H3546" s="2" t="s">
        <v>16</v>
      </c>
      <c r="I3546" s="2" t="s">
        <v>361</v>
      </c>
    </row>
    <row r="3547" customHeight="1" spans="1:9">
      <c r="A3547" s="2" t="s">
        <v>16131</v>
      </c>
      <c r="B3547" s="2" t="s">
        <v>16132</v>
      </c>
      <c r="C3547" s="2" t="s">
        <v>16133</v>
      </c>
      <c r="D3547" s="2" t="s">
        <v>16134</v>
      </c>
      <c r="E3547" s="2" t="s">
        <v>13</v>
      </c>
      <c r="F3547" s="2" t="s">
        <v>45</v>
      </c>
      <c r="G3547" s="2" t="s">
        <v>3452</v>
      </c>
      <c r="H3547" s="2" t="s">
        <v>16</v>
      </c>
      <c r="I3547" s="2" t="s">
        <v>17</v>
      </c>
    </row>
    <row r="3548" customHeight="1" spans="1:9">
      <c r="A3548" s="2" t="s">
        <v>16135</v>
      </c>
      <c r="B3548" s="2" t="s">
        <v>16136</v>
      </c>
      <c r="C3548" s="2" t="s">
        <v>16137</v>
      </c>
      <c r="D3548" s="2" t="s">
        <v>16138</v>
      </c>
      <c r="E3548" s="2" t="s">
        <v>13</v>
      </c>
      <c r="F3548" s="2" t="s">
        <v>4878</v>
      </c>
      <c r="G3548" s="2" t="s">
        <v>16139</v>
      </c>
      <c r="H3548" s="2" t="s">
        <v>16</v>
      </c>
      <c r="I3548" s="2" t="s">
        <v>17</v>
      </c>
    </row>
    <row r="3549" customHeight="1" spans="1:9">
      <c r="A3549" s="2" t="s">
        <v>16140</v>
      </c>
      <c r="B3549" s="2" t="s">
        <v>16141</v>
      </c>
      <c r="C3549" s="2" t="s">
        <v>16142</v>
      </c>
      <c r="D3549" s="2" t="s">
        <v>16143</v>
      </c>
      <c r="E3549" s="2" t="s">
        <v>13</v>
      </c>
      <c r="F3549" s="2" t="s">
        <v>4878</v>
      </c>
      <c r="G3549" s="2" t="s">
        <v>10933</v>
      </c>
      <c r="H3549" s="2" t="s">
        <v>16</v>
      </c>
      <c r="I3549" s="2" t="s">
        <v>77</v>
      </c>
    </row>
    <row r="3550" customHeight="1" spans="1:9">
      <c r="A3550" s="2" t="s">
        <v>16144</v>
      </c>
      <c r="B3550" s="2" t="s">
        <v>16145</v>
      </c>
      <c r="C3550" s="2" t="s">
        <v>16146</v>
      </c>
      <c r="D3550" s="2" t="s">
        <v>16147</v>
      </c>
      <c r="E3550" s="2" t="s">
        <v>13</v>
      </c>
      <c r="F3550" s="2" t="s">
        <v>4878</v>
      </c>
      <c r="G3550" s="2" t="s">
        <v>12376</v>
      </c>
      <c r="H3550" s="2" t="s">
        <v>16</v>
      </c>
      <c r="I3550" s="2" t="s">
        <v>77</v>
      </c>
    </row>
    <row r="3551" customHeight="1" spans="1:9">
      <c r="A3551" s="2" t="s">
        <v>16148</v>
      </c>
      <c r="B3551" s="2" t="s">
        <v>16149</v>
      </c>
      <c r="C3551" s="2" t="s">
        <v>16150</v>
      </c>
      <c r="D3551" s="2" t="s">
        <v>16151</v>
      </c>
      <c r="E3551" s="2" t="s">
        <v>13</v>
      </c>
      <c r="F3551" s="2" t="s">
        <v>4878</v>
      </c>
      <c r="G3551" s="2" t="s">
        <v>10933</v>
      </c>
      <c r="H3551" s="2" t="s">
        <v>16</v>
      </c>
      <c r="I3551" s="2" t="s">
        <v>77</v>
      </c>
    </row>
    <row r="3552" customHeight="1" spans="1:9">
      <c r="A3552" s="2" t="s">
        <v>16152</v>
      </c>
      <c r="B3552" s="2" t="s">
        <v>16153</v>
      </c>
      <c r="C3552" s="2" t="s">
        <v>16154</v>
      </c>
      <c r="D3552" s="2" t="s">
        <v>16155</v>
      </c>
      <c r="E3552" s="2" t="s">
        <v>13</v>
      </c>
      <c r="F3552" s="2" t="s">
        <v>4878</v>
      </c>
      <c r="G3552" s="2" t="s">
        <v>10933</v>
      </c>
      <c r="H3552" s="2" t="s">
        <v>16</v>
      </c>
      <c r="I3552" s="2" t="s">
        <v>77</v>
      </c>
    </row>
    <row r="3553" customHeight="1" spans="1:9">
      <c r="A3553" s="2" t="s">
        <v>16156</v>
      </c>
      <c r="B3553" s="2" t="s">
        <v>16157</v>
      </c>
      <c r="C3553" s="2" t="s">
        <v>16158</v>
      </c>
      <c r="D3553" s="2" t="s">
        <v>16159</v>
      </c>
      <c r="E3553" s="2" t="s">
        <v>13</v>
      </c>
      <c r="F3553" s="2" t="s">
        <v>9580</v>
      </c>
      <c r="G3553" s="2" t="s">
        <v>6500</v>
      </c>
      <c r="H3553" s="2" t="s">
        <v>16</v>
      </c>
      <c r="I3553" s="2" t="s">
        <v>77</v>
      </c>
    </row>
    <row r="3554" customHeight="1" spans="1:9">
      <c r="A3554" s="2" t="s">
        <v>16160</v>
      </c>
      <c r="B3554" s="2" t="s">
        <v>16161</v>
      </c>
      <c r="C3554" s="2" t="s">
        <v>16162</v>
      </c>
      <c r="D3554" s="2" t="s">
        <v>16163</v>
      </c>
      <c r="E3554" s="2" t="s">
        <v>13</v>
      </c>
      <c r="F3554" s="2" t="s">
        <v>9580</v>
      </c>
      <c r="G3554" s="2" t="s">
        <v>16164</v>
      </c>
      <c r="H3554" s="2" t="s">
        <v>16</v>
      </c>
      <c r="I3554" s="2" t="s">
        <v>17</v>
      </c>
    </row>
    <row r="3555" customHeight="1" spans="1:9">
      <c r="A3555" s="2" t="s">
        <v>16165</v>
      </c>
      <c r="B3555" s="2" t="s">
        <v>16166</v>
      </c>
      <c r="C3555" s="2" t="s">
        <v>16167</v>
      </c>
      <c r="D3555" s="2" t="s">
        <v>16168</v>
      </c>
      <c r="E3555" s="2" t="s">
        <v>13</v>
      </c>
      <c r="F3555" s="2" t="s">
        <v>9580</v>
      </c>
      <c r="G3555" s="2" t="s">
        <v>4251</v>
      </c>
      <c r="H3555" s="2" t="s">
        <v>16</v>
      </c>
      <c r="I3555" s="2" t="s">
        <v>17</v>
      </c>
    </row>
    <row r="3556" customHeight="1" spans="1:9">
      <c r="A3556" s="2" t="s">
        <v>16169</v>
      </c>
      <c r="B3556" s="2" t="s">
        <v>16170</v>
      </c>
      <c r="C3556" s="2" t="s">
        <v>16171</v>
      </c>
      <c r="D3556" s="2" t="s">
        <v>16172</v>
      </c>
      <c r="E3556" s="2" t="s">
        <v>13</v>
      </c>
      <c r="F3556" s="2" t="s">
        <v>9580</v>
      </c>
      <c r="G3556" s="2" t="s">
        <v>4457</v>
      </c>
      <c r="H3556" s="2" t="s">
        <v>16</v>
      </c>
      <c r="I3556" s="2" t="s">
        <v>17</v>
      </c>
    </row>
    <row r="3557" customHeight="1" spans="1:9">
      <c r="A3557" s="2" t="s">
        <v>16173</v>
      </c>
      <c r="B3557" s="2" t="s">
        <v>16174</v>
      </c>
      <c r="C3557" s="2" t="s">
        <v>16175</v>
      </c>
      <c r="D3557" s="2" t="s">
        <v>16176</v>
      </c>
      <c r="E3557" s="2" t="s">
        <v>13</v>
      </c>
      <c r="F3557" s="2" t="s">
        <v>9580</v>
      </c>
      <c r="G3557" s="2" t="s">
        <v>16177</v>
      </c>
      <c r="H3557" s="2" t="s">
        <v>16</v>
      </c>
      <c r="I3557" s="2" t="s">
        <v>17</v>
      </c>
    </row>
    <row r="3558" customHeight="1" spans="1:9">
      <c r="A3558" s="2" t="s">
        <v>16178</v>
      </c>
      <c r="B3558" s="2" t="s">
        <v>16179</v>
      </c>
      <c r="C3558" s="2" t="s">
        <v>16180</v>
      </c>
      <c r="D3558" s="2" t="s">
        <v>16181</v>
      </c>
      <c r="E3558" s="2" t="s">
        <v>13</v>
      </c>
      <c r="F3558" s="2" t="s">
        <v>9580</v>
      </c>
      <c r="G3558" s="2" t="s">
        <v>14637</v>
      </c>
      <c r="H3558" s="2" t="s">
        <v>16</v>
      </c>
      <c r="I3558" s="2" t="s">
        <v>17</v>
      </c>
    </row>
    <row r="3559" customHeight="1" spans="1:9">
      <c r="A3559" s="2" t="s">
        <v>16182</v>
      </c>
      <c r="B3559" s="2" t="s">
        <v>16183</v>
      </c>
      <c r="C3559" s="2" t="s">
        <v>16184</v>
      </c>
      <c r="D3559" s="2" t="s">
        <v>16185</v>
      </c>
      <c r="E3559" s="2" t="s">
        <v>13</v>
      </c>
      <c r="F3559" s="2" t="s">
        <v>9580</v>
      </c>
      <c r="G3559" s="2" t="s">
        <v>4764</v>
      </c>
      <c r="H3559" s="2" t="s">
        <v>16</v>
      </c>
      <c r="I3559" s="2" t="s">
        <v>17</v>
      </c>
    </row>
    <row r="3560" customHeight="1" spans="1:9">
      <c r="A3560" s="2" t="s">
        <v>16186</v>
      </c>
      <c r="B3560" s="2" t="s">
        <v>16187</v>
      </c>
      <c r="C3560" s="2" t="s">
        <v>16188</v>
      </c>
      <c r="D3560" s="2" t="s">
        <v>16189</v>
      </c>
      <c r="E3560" s="2" t="s">
        <v>13</v>
      </c>
      <c r="F3560" s="2" t="s">
        <v>9580</v>
      </c>
      <c r="G3560" s="2" t="s">
        <v>3813</v>
      </c>
      <c r="H3560" s="2" t="s">
        <v>16</v>
      </c>
      <c r="I3560" s="2" t="s">
        <v>17</v>
      </c>
    </row>
    <row r="3561" customHeight="1" spans="1:9">
      <c r="A3561" s="2" t="s">
        <v>16190</v>
      </c>
      <c r="B3561" s="2" t="s">
        <v>16191</v>
      </c>
      <c r="C3561" s="2" t="s">
        <v>16192</v>
      </c>
      <c r="D3561" s="2" t="s">
        <v>16193</v>
      </c>
      <c r="E3561" s="2" t="s">
        <v>13</v>
      </c>
      <c r="F3561" s="2" t="s">
        <v>9580</v>
      </c>
      <c r="G3561" s="2" t="s">
        <v>1960</v>
      </c>
      <c r="H3561" s="2" t="s">
        <v>16</v>
      </c>
      <c r="I3561" s="2" t="s">
        <v>17</v>
      </c>
    </row>
    <row r="3562" customHeight="1" spans="1:9">
      <c r="A3562" s="2" t="s">
        <v>16194</v>
      </c>
      <c r="B3562" s="2" t="s">
        <v>16195</v>
      </c>
      <c r="C3562" s="2" t="s">
        <v>16196</v>
      </c>
      <c r="D3562" s="2" t="s">
        <v>16197</v>
      </c>
      <c r="E3562" s="2" t="s">
        <v>13</v>
      </c>
      <c r="F3562" s="2" t="s">
        <v>9580</v>
      </c>
      <c r="G3562" s="2" t="s">
        <v>2081</v>
      </c>
      <c r="H3562" s="2" t="s">
        <v>16</v>
      </c>
      <c r="I3562" s="2" t="s">
        <v>17</v>
      </c>
    </row>
    <row r="3563" customHeight="1" spans="1:9">
      <c r="A3563" s="2" t="s">
        <v>16198</v>
      </c>
      <c r="B3563" s="2" t="s">
        <v>16199</v>
      </c>
      <c r="C3563" s="2" t="s">
        <v>16200</v>
      </c>
      <c r="D3563" s="2" t="s">
        <v>16201</v>
      </c>
      <c r="E3563" s="2" t="s">
        <v>13</v>
      </c>
      <c r="F3563" s="2" t="s">
        <v>9580</v>
      </c>
      <c r="G3563" s="2" t="s">
        <v>4110</v>
      </c>
      <c r="H3563" s="2" t="s">
        <v>16</v>
      </c>
      <c r="I3563" s="2" t="s">
        <v>17</v>
      </c>
    </row>
    <row r="3564" customHeight="1" spans="1:9">
      <c r="A3564" s="2" t="s">
        <v>16202</v>
      </c>
      <c r="B3564" s="2" t="s">
        <v>16203</v>
      </c>
      <c r="C3564" s="2" t="s">
        <v>16204</v>
      </c>
      <c r="D3564" s="2" t="s">
        <v>16205</v>
      </c>
      <c r="E3564" s="2" t="s">
        <v>13</v>
      </c>
      <c r="F3564" s="2" t="s">
        <v>9580</v>
      </c>
      <c r="G3564" s="2" t="s">
        <v>5585</v>
      </c>
      <c r="H3564" s="2" t="s">
        <v>16</v>
      </c>
      <c r="I3564" s="2" t="s">
        <v>17</v>
      </c>
    </row>
    <row r="3565" customHeight="1" spans="1:9">
      <c r="A3565" s="2" t="s">
        <v>16206</v>
      </c>
      <c r="B3565" s="2" t="s">
        <v>16207</v>
      </c>
      <c r="C3565" s="2" t="s">
        <v>16208</v>
      </c>
      <c r="D3565" s="2" t="s">
        <v>16209</v>
      </c>
      <c r="E3565" s="2" t="s">
        <v>13</v>
      </c>
      <c r="F3565" s="2" t="s">
        <v>9580</v>
      </c>
      <c r="G3565" s="2" t="s">
        <v>14504</v>
      </c>
      <c r="H3565" s="2" t="s">
        <v>16</v>
      </c>
      <c r="I3565" s="2" t="s">
        <v>17</v>
      </c>
    </row>
    <row r="3566" customHeight="1" spans="1:9">
      <c r="A3566" s="2" t="s">
        <v>16210</v>
      </c>
      <c r="B3566" s="2" t="s">
        <v>16211</v>
      </c>
      <c r="C3566" s="2" t="s">
        <v>16212</v>
      </c>
      <c r="D3566" s="2" t="s">
        <v>16213</v>
      </c>
      <c r="E3566" s="2" t="s">
        <v>13</v>
      </c>
      <c r="F3566" s="2" t="s">
        <v>75</v>
      </c>
      <c r="G3566" s="2" t="s">
        <v>11338</v>
      </c>
      <c r="H3566" s="2" t="s">
        <v>16</v>
      </c>
      <c r="I3566" s="2" t="s">
        <v>17</v>
      </c>
    </row>
    <row r="3567" customHeight="1" spans="1:9">
      <c r="A3567" s="2" t="s">
        <v>16214</v>
      </c>
      <c r="B3567" s="2" t="s">
        <v>16215</v>
      </c>
      <c r="C3567" s="2" t="s">
        <v>16216</v>
      </c>
      <c r="D3567" s="2" t="s">
        <v>16217</v>
      </c>
      <c r="E3567" s="2" t="s">
        <v>13</v>
      </c>
      <c r="F3567" s="2" t="s">
        <v>9580</v>
      </c>
      <c r="G3567" s="2" t="s">
        <v>5713</v>
      </c>
      <c r="H3567" s="2" t="s">
        <v>16</v>
      </c>
      <c r="I3567" s="2" t="s">
        <v>17</v>
      </c>
    </row>
    <row r="3568" customHeight="1" spans="1:9">
      <c r="A3568" s="2" t="s">
        <v>16218</v>
      </c>
      <c r="B3568" s="2" t="s">
        <v>16219</v>
      </c>
      <c r="C3568" s="2" t="s">
        <v>16220</v>
      </c>
      <c r="D3568" s="2" t="s">
        <v>16221</v>
      </c>
      <c r="E3568" s="2" t="s">
        <v>13</v>
      </c>
      <c r="F3568" s="2" t="s">
        <v>9580</v>
      </c>
      <c r="G3568" s="2" t="s">
        <v>14864</v>
      </c>
      <c r="H3568" s="2" t="s">
        <v>16</v>
      </c>
      <c r="I3568" s="2" t="s">
        <v>17</v>
      </c>
    </row>
    <row r="3569" customHeight="1" spans="1:9">
      <c r="A3569" s="2" t="s">
        <v>16222</v>
      </c>
      <c r="B3569" s="2" t="s">
        <v>16223</v>
      </c>
      <c r="C3569" s="2" t="s">
        <v>16224</v>
      </c>
      <c r="D3569" s="2" t="s">
        <v>16225</v>
      </c>
      <c r="E3569" s="2" t="s">
        <v>13</v>
      </c>
      <c r="F3569" s="2" t="s">
        <v>9580</v>
      </c>
      <c r="G3569" s="2" t="s">
        <v>5699</v>
      </c>
      <c r="H3569" s="2" t="s">
        <v>16</v>
      </c>
      <c r="I3569" s="2" t="s">
        <v>17</v>
      </c>
    </row>
    <row r="3570" customHeight="1" spans="1:9">
      <c r="A3570" s="2" t="s">
        <v>16226</v>
      </c>
      <c r="B3570" s="2" t="s">
        <v>16227</v>
      </c>
      <c r="C3570" s="2" t="s">
        <v>16228</v>
      </c>
      <c r="D3570" s="2" t="s">
        <v>16229</v>
      </c>
      <c r="E3570" s="2" t="s">
        <v>13</v>
      </c>
      <c r="F3570" s="2" t="s">
        <v>9580</v>
      </c>
      <c r="G3570" s="2" t="s">
        <v>7003</v>
      </c>
      <c r="H3570" s="2" t="s">
        <v>16</v>
      </c>
      <c r="I3570" s="2" t="s">
        <v>17</v>
      </c>
    </row>
    <row r="3571" customHeight="1" spans="1:9">
      <c r="A3571" s="2" t="s">
        <v>16230</v>
      </c>
      <c r="B3571" s="2" t="s">
        <v>16231</v>
      </c>
      <c r="C3571" s="2" t="s">
        <v>16232</v>
      </c>
      <c r="D3571" s="2" t="s">
        <v>16233</v>
      </c>
      <c r="E3571" s="2" t="s">
        <v>13</v>
      </c>
      <c r="F3571" s="2" t="s">
        <v>9580</v>
      </c>
      <c r="G3571" s="2" t="s">
        <v>16234</v>
      </c>
      <c r="H3571" s="2" t="s">
        <v>16</v>
      </c>
      <c r="I3571" s="2" t="s">
        <v>17</v>
      </c>
    </row>
    <row r="3572" customHeight="1" spans="1:9">
      <c r="A3572" s="2" t="s">
        <v>16235</v>
      </c>
      <c r="B3572" s="2" t="s">
        <v>16236</v>
      </c>
      <c r="C3572" s="2" t="s">
        <v>16237</v>
      </c>
      <c r="D3572" s="2" t="s">
        <v>16238</v>
      </c>
      <c r="E3572" s="2" t="s">
        <v>13</v>
      </c>
      <c r="F3572" s="2" t="s">
        <v>9580</v>
      </c>
      <c r="G3572" s="2" t="s">
        <v>5022</v>
      </c>
      <c r="H3572" s="2" t="s">
        <v>16</v>
      </c>
      <c r="I3572" s="2" t="s">
        <v>17</v>
      </c>
    </row>
    <row r="3573" customHeight="1" spans="1:9">
      <c r="A3573" s="2" t="s">
        <v>16239</v>
      </c>
      <c r="B3573" s="2" t="s">
        <v>16240</v>
      </c>
      <c r="C3573" s="2" t="s">
        <v>16241</v>
      </c>
      <c r="D3573" s="2" t="s">
        <v>16242</v>
      </c>
      <c r="E3573" s="2" t="s">
        <v>13</v>
      </c>
      <c r="F3573" s="2" t="s">
        <v>9580</v>
      </c>
      <c r="G3573" s="2" t="s">
        <v>5532</v>
      </c>
      <c r="H3573" s="2" t="s">
        <v>16</v>
      </c>
      <c r="I3573" s="2" t="s">
        <v>77</v>
      </c>
    </row>
    <row r="3574" customHeight="1" spans="1:9">
      <c r="A3574" s="2" t="s">
        <v>16243</v>
      </c>
      <c r="B3574" s="2" t="s">
        <v>16244</v>
      </c>
      <c r="C3574" s="2" t="s">
        <v>16245</v>
      </c>
      <c r="D3574" s="2" t="s">
        <v>16246</v>
      </c>
      <c r="E3574" s="2" t="s">
        <v>13</v>
      </c>
      <c r="F3574" s="2" t="s">
        <v>4878</v>
      </c>
      <c r="G3574" s="2" t="s">
        <v>16247</v>
      </c>
      <c r="H3574" s="2" t="s">
        <v>16</v>
      </c>
      <c r="I3574" s="2" t="s">
        <v>17</v>
      </c>
    </row>
    <row r="3575" customHeight="1" spans="1:9">
      <c r="A3575" s="2" t="s">
        <v>16248</v>
      </c>
      <c r="B3575" s="2" t="s">
        <v>16249</v>
      </c>
      <c r="C3575" s="2" t="s">
        <v>16250</v>
      </c>
      <c r="D3575" s="2" t="s">
        <v>16251</v>
      </c>
      <c r="E3575" s="2" t="s">
        <v>13</v>
      </c>
      <c r="F3575" s="2" t="s">
        <v>4878</v>
      </c>
      <c r="G3575" s="2" t="s">
        <v>14578</v>
      </c>
      <c r="H3575" s="2" t="s">
        <v>16</v>
      </c>
      <c r="I3575" s="2" t="s">
        <v>77</v>
      </c>
    </row>
    <row r="3576" customHeight="1" spans="1:9">
      <c r="A3576" s="2" t="s">
        <v>16252</v>
      </c>
      <c r="B3576" s="2" t="s">
        <v>16253</v>
      </c>
      <c r="C3576" s="2" t="s">
        <v>16254</v>
      </c>
      <c r="D3576" s="2" t="s">
        <v>16255</v>
      </c>
      <c r="E3576" s="2" t="s">
        <v>13</v>
      </c>
      <c r="F3576" s="2" t="s">
        <v>4878</v>
      </c>
      <c r="G3576" s="2" t="s">
        <v>16256</v>
      </c>
      <c r="H3576" s="2" t="s">
        <v>16</v>
      </c>
      <c r="I3576" s="2" t="s">
        <v>17</v>
      </c>
    </row>
    <row r="3577" customHeight="1" spans="1:9">
      <c r="A3577" s="2" t="s">
        <v>16257</v>
      </c>
      <c r="B3577" s="2" t="s">
        <v>16258</v>
      </c>
      <c r="C3577" s="2" t="s">
        <v>16259</v>
      </c>
      <c r="D3577" s="2" t="s">
        <v>16260</v>
      </c>
      <c r="E3577" s="2" t="s">
        <v>13</v>
      </c>
      <c r="F3577" s="2" t="s">
        <v>4878</v>
      </c>
      <c r="G3577" s="2" t="s">
        <v>10352</v>
      </c>
      <c r="H3577" s="2" t="s">
        <v>16</v>
      </c>
      <c r="I3577" s="2" t="s">
        <v>17</v>
      </c>
    </row>
    <row r="3578" customHeight="1" spans="1:9">
      <c r="A3578" s="2" t="s">
        <v>16261</v>
      </c>
      <c r="B3578" s="2" t="s">
        <v>16262</v>
      </c>
      <c r="C3578" s="2" t="s">
        <v>16263</v>
      </c>
      <c r="D3578" s="2" t="s">
        <v>16264</v>
      </c>
      <c r="E3578" s="2" t="s">
        <v>13</v>
      </c>
      <c r="F3578" s="2" t="s">
        <v>4878</v>
      </c>
      <c r="G3578" s="2" t="s">
        <v>14785</v>
      </c>
      <c r="H3578" s="2" t="s">
        <v>16</v>
      </c>
      <c r="I3578" s="2" t="s">
        <v>77</v>
      </c>
    </row>
    <row r="3579" customHeight="1" spans="1:9">
      <c r="A3579" s="2" t="s">
        <v>16265</v>
      </c>
      <c r="B3579" s="2" t="s">
        <v>16266</v>
      </c>
      <c r="C3579" s="2" t="s">
        <v>16267</v>
      </c>
      <c r="D3579" s="2" t="s">
        <v>15907</v>
      </c>
      <c r="E3579" s="2" t="s">
        <v>13</v>
      </c>
      <c r="F3579" s="2" t="s">
        <v>4878</v>
      </c>
      <c r="G3579" s="2" t="s">
        <v>2617</v>
      </c>
      <c r="H3579" s="2" t="s">
        <v>1961</v>
      </c>
      <c r="I3579" s="2" t="s">
        <v>17</v>
      </c>
    </row>
    <row r="3580" customHeight="1" spans="1:9">
      <c r="A3580" s="2" t="s">
        <v>16268</v>
      </c>
      <c r="B3580" s="2" t="s">
        <v>16269</v>
      </c>
      <c r="C3580" s="2" t="s">
        <v>16270</v>
      </c>
      <c r="D3580" s="2" t="s">
        <v>16271</v>
      </c>
      <c r="E3580" s="2" t="s">
        <v>13</v>
      </c>
      <c r="F3580" s="2" t="s">
        <v>4878</v>
      </c>
      <c r="G3580" s="2" t="s">
        <v>4884</v>
      </c>
      <c r="H3580" s="2" t="s">
        <v>16</v>
      </c>
      <c r="I3580" s="2" t="s">
        <v>17</v>
      </c>
    </row>
    <row r="3581" customHeight="1" spans="1:9">
      <c r="A3581" s="2" t="s">
        <v>16272</v>
      </c>
      <c r="B3581" s="2" t="s">
        <v>16273</v>
      </c>
      <c r="C3581" s="2" t="s">
        <v>16274</v>
      </c>
      <c r="D3581" s="2" t="s">
        <v>16275</v>
      </c>
      <c r="E3581" s="2" t="s">
        <v>13</v>
      </c>
      <c r="F3581" s="2" t="s">
        <v>4878</v>
      </c>
      <c r="G3581" s="2" t="s">
        <v>762</v>
      </c>
      <c r="H3581" s="2" t="s">
        <v>16</v>
      </c>
      <c r="I3581" s="2" t="s">
        <v>17</v>
      </c>
    </row>
    <row r="3582" customHeight="1" spans="1:9">
      <c r="A3582" s="2" t="s">
        <v>16276</v>
      </c>
      <c r="B3582" s="2" t="s">
        <v>16277</v>
      </c>
      <c r="C3582" s="2" t="s">
        <v>16278</v>
      </c>
      <c r="D3582" s="2" t="s">
        <v>16279</v>
      </c>
      <c r="E3582" s="2" t="s">
        <v>13</v>
      </c>
      <c r="F3582" s="2" t="s">
        <v>4878</v>
      </c>
      <c r="G3582" s="2" t="s">
        <v>15605</v>
      </c>
      <c r="H3582" s="2" t="s">
        <v>16</v>
      </c>
      <c r="I3582" s="2" t="s">
        <v>77</v>
      </c>
    </row>
    <row r="3583" customHeight="1" spans="1:9">
      <c r="A3583" s="2" t="s">
        <v>16280</v>
      </c>
      <c r="B3583" s="2" t="s">
        <v>16281</v>
      </c>
      <c r="C3583" s="2" t="s">
        <v>16282</v>
      </c>
      <c r="D3583" s="2" t="s">
        <v>16283</v>
      </c>
      <c r="E3583" s="2" t="s">
        <v>13</v>
      </c>
      <c r="F3583" s="2" t="s">
        <v>4878</v>
      </c>
      <c r="G3583" s="2" t="s">
        <v>4817</v>
      </c>
      <c r="H3583" s="2" t="s">
        <v>16</v>
      </c>
      <c r="I3583" s="2" t="s">
        <v>77</v>
      </c>
    </row>
    <row r="3584" customHeight="1" spans="1:9">
      <c r="A3584" s="2" t="s">
        <v>16284</v>
      </c>
      <c r="B3584" s="2" t="s">
        <v>16285</v>
      </c>
      <c r="C3584" s="2" t="s">
        <v>16286</v>
      </c>
      <c r="D3584" s="2" t="s">
        <v>16287</v>
      </c>
      <c r="E3584" s="2" t="s">
        <v>13</v>
      </c>
      <c r="F3584" s="2" t="s">
        <v>4878</v>
      </c>
      <c r="G3584" s="2" t="s">
        <v>15972</v>
      </c>
      <c r="H3584" s="2" t="s">
        <v>16</v>
      </c>
      <c r="I3584" s="2" t="s">
        <v>77</v>
      </c>
    </row>
    <row r="3585" customHeight="1" spans="1:9">
      <c r="A3585" s="2" t="s">
        <v>16288</v>
      </c>
      <c r="B3585" s="2" t="s">
        <v>16289</v>
      </c>
      <c r="C3585" s="2" t="s">
        <v>16290</v>
      </c>
      <c r="D3585" s="2" t="s">
        <v>16291</v>
      </c>
      <c r="E3585" s="2" t="s">
        <v>13</v>
      </c>
      <c r="F3585" s="2" t="s">
        <v>4878</v>
      </c>
      <c r="G3585" s="2" t="s">
        <v>15605</v>
      </c>
      <c r="H3585" s="2" t="s">
        <v>16</v>
      </c>
      <c r="I3585" s="2" t="s">
        <v>77</v>
      </c>
    </row>
    <row r="3586" customHeight="1" spans="1:9">
      <c r="A3586" s="2" t="s">
        <v>16292</v>
      </c>
      <c r="B3586" s="2" t="s">
        <v>16293</v>
      </c>
      <c r="C3586" s="2" t="s">
        <v>16294</v>
      </c>
      <c r="D3586" s="2" t="s">
        <v>16295</v>
      </c>
      <c r="E3586" s="2" t="s">
        <v>13</v>
      </c>
      <c r="F3586" s="2" t="s">
        <v>4878</v>
      </c>
      <c r="G3586" s="2" t="s">
        <v>15605</v>
      </c>
      <c r="H3586" s="2" t="s">
        <v>16</v>
      </c>
      <c r="I3586" s="2" t="s">
        <v>77</v>
      </c>
    </row>
    <row r="3587" customHeight="1" spans="1:9">
      <c r="A3587" s="2" t="s">
        <v>16296</v>
      </c>
      <c r="B3587" s="2" t="s">
        <v>16297</v>
      </c>
      <c r="C3587" s="2" t="s">
        <v>16298</v>
      </c>
      <c r="D3587" s="2" t="s">
        <v>16299</v>
      </c>
      <c r="E3587" s="2" t="s">
        <v>13</v>
      </c>
      <c r="F3587" s="2" t="s">
        <v>4878</v>
      </c>
      <c r="G3587" s="2" t="s">
        <v>15972</v>
      </c>
      <c r="H3587" s="2" t="s">
        <v>16</v>
      </c>
      <c r="I3587" s="2" t="s">
        <v>77</v>
      </c>
    </row>
    <row r="3588" customHeight="1" spans="1:9">
      <c r="A3588" s="2" t="s">
        <v>16300</v>
      </c>
      <c r="B3588" s="2" t="s">
        <v>16301</v>
      </c>
      <c r="C3588" s="2" t="s">
        <v>16302</v>
      </c>
      <c r="D3588" s="2" t="s">
        <v>12680</v>
      </c>
      <c r="E3588" s="2" t="s">
        <v>13</v>
      </c>
      <c r="F3588" s="2" t="s">
        <v>75</v>
      </c>
      <c r="G3588" s="2" t="s">
        <v>16303</v>
      </c>
      <c r="H3588" s="2" t="s">
        <v>16</v>
      </c>
      <c r="I3588" s="2" t="s">
        <v>17</v>
      </c>
    </row>
    <row r="3589" customHeight="1" spans="1:9">
      <c r="A3589" s="2" t="s">
        <v>16304</v>
      </c>
      <c r="B3589" s="2" t="s">
        <v>16305</v>
      </c>
      <c r="C3589" s="2" t="s">
        <v>16306</v>
      </c>
      <c r="D3589" s="2" t="s">
        <v>12680</v>
      </c>
      <c r="E3589" s="2" t="s">
        <v>13</v>
      </c>
      <c r="F3589" s="2" t="s">
        <v>75</v>
      </c>
      <c r="G3589" s="2" t="s">
        <v>1219</v>
      </c>
      <c r="H3589" s="2" t="s">
        <v>16</v>
      </c>
      <c r="I3589" s="2" t="s">
        <v>17</v>
      </c>
    </row>
    <row r="3590" customHeight="1" spans="1:9">
      <c r="A3590" s="2" t="s">
        <v>16307</v>
      </c>
      <c r="B3590" s="2" t="s">
        <v>16308</v>
      </c>
      <c r="C3590" s="2" t="s">
        <v>16309</v>
      </c>
      <c r="D3590" s="2" t="s">
        <v>16310</v>
      </c>
      <c r="E3590" s="2" t="s">
        <v>13</v>
      </c>
      <c r="F3590" s="2" t="s">
        <v>75</v>
      </c>
      <c r="G3590" s="2" t="s">
        <v>16311</v>
      </c>
      <c r="H3590" s="2" t="s">
        <v>16</v>
      </c>
      <c r="I3590" s="2" t="s">
        <v>17</v>
      </c>
    </row>
    <row r="3591" customHeight="1" spans="1:9">
      <c r="A3591" s="2" t="s">
        <v>16312</v>
      </c>
      <c r="B3591" s="2" t="s">
        <v>16313</v>
      </c>
      <c r="C3591" s="2" t="s">
        <v>16314</v>
      </c>
      <c r="D3591" s="2" t="s">
        <v>16315</v>
      </c>
      <c r="E3591" s="2" t="s">
        <v>13</v>
      </c>
      <c r="F3591" s="2" t="s">
        <v>9580</v>
      </c>
      <c r="G3591" s="2" t="s">
        <v>14266</v>
      </c>
      <c r="H3591" s="2" t="s">
        <v>16</v>
      </c>
      <c r="I3591" s="2" t="s">
        <v>17</v>
      </c>
    </row>
    <row r="3592" customHeight="1" spans="1:9">
      <c r="A3592" s="2" t="s">
        <v>16316</v>
      </c>
      <c r="B3592" s="2" t="s">
        <v>16317</v>
      </c>
      <c r="C3592" s="2" t="s">
        <v>16318</v>
      </c>
      <c r="D3592" s="2" t="s">
        <v>16319</v>
      </c>
      <c r="E3592" s="2" t="s">
        <v>13</v>
      </c>
      <c r="F3592" s="2" t="s">
        <v>9580</v>
      </c>
      <c r="G3592" s="2" t="s">
        <v>2890</v>
      </c>
      <c r="H3592" s="2" t="s">
        <v>16</v>
      </c>
      <c r="I3592" s="2" t="s">
        <v>17</v>
      </c>
    </row>
    <row r="3593" customHeight="1" spans="1:9">
      <c r="A3593" s="2" t="s">
        <v>16320</v>
      </c>
      <c r="B3593" s="2" t="s">
        <v>16321</v>
      </c>
      <c r="C3593" s="2" t="s">
        <v>16322</v>
      </c>
      <c r="D3593" s="2" t="s">
        <v>16323</v>
      </c>
      <c r="E3593" s="2" t="s">
        <v>13</v>
      </c>
      <c r="F3593" s="2" t="s">
        <v>9580</v>
      </c>
      <c r="G3593" s="2" t="s">
        <v>15324</v>
      </c>
      <c r="H3593" s="2" t="s">
        <v>16</v>
      </c>
      <c r="I3593" s="2" t="s">
        <v>17</v>
      </c>
    </row>
    <row r="3594" customHeight="1" spans="1:9">
      <c r="A3594" s="2" t="s">
        <v>16324</v>
      </c>
      <c r="B3594" s="2" t="s">
        <v>16325</v>
      </c>
      <c r="C3594" s="2" t="s">
        <v>16326</v>
      </c>
      <c r="D3594" s="2" t="s">
        <v>11594</v>
      </c>
      <c r="E3594" s="2" t="s">
        <v>13</v>
      </c>
      <c r="F3594" s="2" t="s">
        <v>9580</v>
      </c>
      <c r="G3594" s="2" t="s">
        <v>11590</v>
      </c>
      <c r="H3594" s="2" t="s">
        <v>16</v>
      </c>
      <c r="I3594" s="2" t="s">
        <v>17</v>
      </c>
    </row>
    <row r="3595" customHeight="1" spans="1:9">
      <c r="A3595" s="2" t="s">
        <v>16327</v>
      </c>
      <c r="B3595" s="2" t="s">
        <v>16328</v>
      </c>
      <c r="C3595" s="2" t="s">
        <v>16329</v>
      </c>
      <c r="D3595" s="2" t="s">
        <v>16330</v>
      </c>
      <c r="E3595" s="2" t="s">
        <v>13</v>
      </c>
      <c r="F3595" s="2" t="s">
        <v>9580</v>
      </c>
      <c r="G3595" s="2" t="s">
        <v>6500</v>
      </c>
      <c r="H3595" s="2" t="s">
        <v>16</v>
      </c>
      <c r="I3595" s="2" t="s">
        <v>77</v>
      </c>
    </row>
    <row r="3596" customHeight="1" spans="1:9">
      <c r="A3596" s="2" t="s">
        <v>16331</v>
      </c>
      <c r="B3596" s="2" t="s">
        <v>16332</v>
      </c>
      <c r="C3596" s="2" t="s">
        <v>16333</v>
      </c>
      <c r="D3596" s="2" t="s">
        <v>16334</v>
      </c>
      <c r="E3596" s="2" t="s">
        <v>13</v>
      </c>
      <c r="F3596" s="2" t="s">
        <v>9580</v>
      </c>
      <c r="G3596" s="2" t="s">
        <v>6500</v>
      </c>
      <c r="H3596" s="2" t="s">
        <v>16</v>
      </c>
      <c r="I3596" s="2" t="s">
        <v>77</v>
      </c>
    </row>
    <row r="3597" customHeight="1" spans="1:9">
      <c r="A3597" s="2" t="s">
        <v>16335</v>
      </c>
      <c r="B3597" s="2" t="s">
        <v>16336</v>
      </c>
      <c r="C3597" s="2" t="s">
        <v>16337</v>
      </c>
      <c r="D3597" s="2" t="s">
        <v>16338</v>
      </c>
      <c r="E3597" s="2" t="s">
        <v>13</v>
      </c>
      <c r="F3597" s="2" t="s">
        <v>9580</v>
      </c>
      <c r="G3597" s="2" t="s">
        <v>6500</v>
      </c>
      <c r="H3597" s="2" t="s">
        <v>16</v>
      </c>
      <c r="I3597" s="2" t="s">
        <v>77</v>
      </c>
    </row>
    <row r="3598" customHeight="1" spans="1:9">
      <c r="A3598" s="2" t="s">
        <v>16339</v>
      </c>
      <c r="B3598" s="2" t="s">
        <v>16340</v>
      </c>
      <c r="C3598" s="2" t="s">
        <v>16341</v>
      </c>
      <c r="D3598" s="2" t="s">
        <v>16342</v>
      </c>
      <c r="E3598" s="2" t="s">
        <v>13</v>
      </c>
      <c r="F3598" s="2" t="s">
        <v>9580</v>
      </c>
      <c r="G3598" s="2" t="s">
        <v>16343</v>
      </c>
      <c r="H3598" s="2" t="s">
        <v>16</v>
      </c>
      <c r="I3598" s="2" t="s">
        <v>17</v>
      </c>
    </row>
    <row r="3599" customHeight="1" spans="1:9">
      <c r="A3599" s="2" t="s">
        <v>16344</v>
      </c>
      <c r="B3599" s="2" t="s">
        <v>16345</v>
      </c>
      <c r="C3599" s="2" t="s">
        <v>16346</v>
      </c>
      <c r="D3599" s="2" t="s">
        <v>16347</v>
      </c>
      <c r="E3599" s="2" t="s">
        <v>13</v>
      </c>
      <c r="F3599" s="2" t="s">
        <v>9580</v>
      </c>
      <c r="G3599" s="2" t="s">
        <v>16348</v>
      </c>
      <c r="H3599" s="2" t="s">
        <v>16</v>
      </c>
      <c r="I3599" s="2" t="s">
        <v>17</v>
      </c>
    </row>
    <row r="3600" customHeight="1" spans="1:9">
      <c r="A3600" s="2" t="s">
        <v>16349</v>
      </c>
      <c r="B3600" s="2" t="s">
        <v>16350</v>
      </c>
      <c r="C3600" s="2" t="s">
        <v>16351</v>
      </c>
      <c r="D3600" s="2" t="s">
        <v>16352</v>
      </c>
      <c r="E3600" s="2" t="s">
        <v>13</v>
      </c>
      <c r="F3600" s="2" t="s">
        <v>4878</v>
      </c>
      <c r="G3600" s="2" t="s">
        <v>15972</v>
      </c>
      <c r="H3600" s="2" t="s">
        <v>16</v>
      </c>
      <c r="I3600" s="2" t="s">
        <v>77</v>
      </c>
    </row>
    <row r="3601" customHeight="1" spans="1:9">
      <c r="A3601" s="2" t="s">
        <v>16353</v>
      </c>
      <c r="B3601" s="2" t="s">
        <v>16354</v>
      </c>
      <c r="C3601" s="2" t="s">
        <v>16355</v>
      </c>
      <c r="D3601" s="2" t="s">
        <v>16356</v>
      </c>
      <c r="E3601" s="2" t="s">
        <v>13</v>
      </c>
      <c r="F3601" s="2" t="s">
        <v>4878</v>
      </c>
      <c r="G3601" s="2" t="s">
        <v>4817</v>
      </c>
      <c r="H3601" s="2" t="s">
        <v>16</v>
      </c>
      <c r="I3601" s="2" t="s">
        <v>77</v>
      </c>
    </row>
    <row r="3602" customHeight="1" spans="1:9">
      <c r="A3602" s="2" t="s">
        <v>16357</v>
      </c>
      <c r="B3602" s="2" t="s">
        <v>16358</v>
      </c>
      <c r="C3602" s="2" t="s">
        <v>16359</v>
      </c>
      <c r="D3602" s="2" t="s">
        <v>16360</v>
      </c>
      <c r="E3602" s="2" t="s">
        <v>13</v>
      </c>
      <c r="F3602" s="2" t="s">
        <v>4878</v>
      </c>
      <c r="G3602" s="2" t="s">
        <v>15972</v>
      </c>
      <c r="H3602" s="2" t="s">
        <v>16</v>
      </c>
      <c r="I3602" s="2" t="s">
        <v>77</v>
      </c>
    </row>
    <row r="3603" customHeight="1" spans="1:9">
      <c r="A3603" s="2" t="s">
        <v>16361</v>
      </c>
      <c r="B3603" s="2" t="s">
        <v>16362</v>
      </c>
      <c r="C3603" s="2" t="s">
        <v>16363</v>
      </c>
      <c r="D3603" s="2" t="s">
        <v>16364</v>
      </c>
      <c r="E3603" s="2" t="s">
        <v>13</v>
      </c>
      <c r="F3603" s="2" t="s">
        <v>4878</v>
      </c>
      <c r="G3603" s="2" t="s">
        <v>15366</v>
      </c>
      <c r="H3603" s="2" t="s">
        <v>16</v>
      </c>
      <c r="I3603" s="2" t="s">
        <v>77</v>
      </c>
    </row>
    <row r="3604" customHeight="1" spans="1:9">
      <c r="A3604" s="2" t="s">
        <v>16365</v>
      </c>
      <c r="B3604" s="2" t="s">
        <v>16366</v>
      </c>
      <c r="C3604" s="2" t="s">
        <v>16367</v>
      </c>
      <c r="D3604" s="2" t="s">
        <v>16368</v>
      </c>
      <c r="E3604" s="2" t="s">
        <v>13</v>
      </c>
      <c r="F3604" s="2" t="s">
        <v>4878</v>
      </c>
      <c r="G3604" s="2" t="s">
        <v>15972</v>
      </c>
      <c r="H3604" s="2" t="s">
        <v>16</v>
      </c>
      <c r="I3604" s="2" t="s">
        <v>77</v>
      </c>
    </row>
    <row r="3605" customHeight="1" spans="1:9">
      <c r="A3605" s="2" t="s">
        <v>16369</v>
      </c>
      <c r="B3605" s="2" t="s">
        <v>16370</v>
      </c>
      <c r="C3605" s="2" t="s">
        <v>16371</v>
      </c>
      <c r="D3605" s="2" t="s">
        <v>16372</v>
      </c>
      <c r="E3605" s="2" t="s">
        <v>13</v>
      </c>
      <c r="F3605" s="2" t="s">
        <v>4878</v>
      </c>
      <c r="G3605" s="2" t="s">
        <v>15605</v>
      </c>
      <c r="H3605" s="2" t="s">
        <v>16</v>
      </c>
      <c r="I3605" s="2" t="s">
        <v>77</v>
      </c>
    </row>
    <row r="3606" customHeight="1" spans="1:9">
      <c r="A3606" s="2" t="s">
        <v>16373</v>
      </c>
      <c r="B3606" s="2" t="s">
        <v>16374</v>
      </c>
      <c r="C3606" s="2" t="s">
        <v>16375</v>
      </c>
      <c r="D3606" s="2" t="s">
        <v>16376</v>
      </c>
      <c r="E3606" s="2" t="s">
        <v>13</v>
      </c>
      <c r="F3606" s="2" t="s">
        <v>4878</v>
      </c>
      <c r="G3606" s="2" t="s">
        <v>15972</v>
      </c>
      <c r="H3606" s="2" t="s">
        <v>16</v>
      </c>
      <c r="I3606" s="2" t="s">
        <v>77</v>
      </c>
    </row>
    <row r="3607" customHeight="1" spans="1:9">
      <c r="A3607" s="2" t="s">
        <v>16377</v>
      </c>
      <c r="B3607" s="2" t="s">
        <v>16378</v>
      </c>
      <c r="C3607" s="2" t="s">
        <v>16379</v>
      </c>
      <c r="D3607" s="2" t="s">
        <v>16380</v>
      </c>
      <c r="E3607" s="2" t="s">
        <v>13</v>
      </c>
      <c r="F3607" s="2" t="s">
        <v>4878</v>
      </c>
      <c r="G3607" s="2" t="s">
        <v>15972</v>
      </c>
      <c r="H3607" s="2" t="s">
        <v>16</v>
      </c>
      <c r="I3607" s="2" t="s">
        <v>77</v>
      </c>
    </row>
    <row r="3608" customHeight="1" spans="1:9">
      <c r="A3608" s="2" t="s">
        <v>16381</v>
      </c>
      <c r="B3608" s="2" t="s">
        <v>16382</v>
      </c>
      <c r="C3608" s="2" t="s">
        <v>16383</v>
      </c>
      <c r="D3608" s="2" t="s">
        <v>16384</v>
      </c>
      <c r="E3608" s="2" t="s">
        <v>13</v>
      </c>
      <c r="F3608" s="2" t="s">
        <v>4878</v>
      </c>
      <c r="G3608" s="2" t="s">
        <v>15605</v>
      </c>
      <c r="H3608" s="2" t="s">
        <v>16</v>
      </c>
      <c r="I3608" s="2" t="s">
        <v>77</v>
      </c>
    </row>
    <row r="3609" customHeight="1" spans="1:9">
      <c r="A3609" s="2" t="s">
        <v>16385</v>
      </c>
      <c r="B3609" s="2" t="s">
        <v>16386</v>
      </c>
      <c r="C3609" s="2" t="s">
        <v>16387</v>
      </c>
      <c r="D3609" s="2" t="s">
        <v>16388</v>
      </c>
      <c r="E3609" s="2" t="s">
        <v>13</v>
      </c>
      <c r="F3609" s="2" t="s">
        <v>4878</v>
      </c>
      <c r="G3609" s="2" t="s">
        <v>16389</v>
      </c>
      <c r="H3609" s="2" t="s">
        <v>16</v>
      </c>
      <c r="I3609" s="2" t="s">
        <v>17</v>
      </c>
    </row>
    <row r="3610" customHeight="1" spans="1:9">
      <c r="A3610" s="2" t="s">
        <v>16390</v>
      </c>
      <c r="B3610" s="2" t="s">
        <v>16391</v>
      </c>
      <c r="C3610" s="2" t="s">
        <v>16392</v>
      </c>
      <c r="D3610" s="2" t="s">
        <v>16393</v>
      </c>
      <c r="E3610" s="2" t="s">
        <v>13</v>
      </c>
      <c r="F3610" s="2" t="s">
        <v>4878</v>
      </c>
      <c r="G3610" s="2" t="s">
        <v>16394</v>
      </c>
      <c r="H3610" s="2" t="s">
        <v>16</v>
      </c>
      <c r="I3610" s="2" t="s">
        <v>17</v>
      </c>
    </row>
    <row r="3611" customHeight="1" spans="1:9">
      <c r="A3611" s="2" t="s">
        <v>16395</v>
      </c>
      <c r="B3611" s="2" t="s">
        <v>16396</v>
      </c>
      <c r="C3611" s="2" t="s">
        <v>16397</v>
      </c>
      <c r="D3611" s="2" t="s">
        <v>16398</v>
      </c>
      <c r="E3611" s="2" t="s">
        <v>13</v>
      </c>
      <c r="F3611" s="2" t="s">
        <v>9580</v>
      </c>
      <c r="G3611" s="2" t="s">
        <v>51</v>
      </c>
      <c r="H3611" s="2" t="s">
        <v>16</v>
      </c>
      <c r="I3611" s="2" t="s">
        <v>77</v>
      </c>
    </row>
    <row r="3612" customHeight="1" spans="1:9">
      <c r="A3612" s="2" t="s">
        <v>16399</v>
      </c>
      <c r="B3612" s="2" t="s">
        <v>16400</v>
      </c>
      <c r="C3612" s="2" t="s">
        <v>16401</v>
      </c>
      <c r="D3612" s="2" t="s">
        <v>16402</v>
      </c>
      <c r="E3612" s="2" t="s">
        <v>13</v>
      </c>
      <c r="F3612" s="2" t="s">
        <v>9580</v>
      </c>
      <c r="G3612" s="2" t="s">
        <v>9026</v>
      </c>
      <c r="H3612" s="2" t="s">
        <v>16</v>
      </c>
      <c r="I3612" s="2" t="s">
        <v>17</v>
      </c>
    </row>
    <row r="3613" customHeight="1" spans="1:9">
      <c r="A3613" s="2" t="s">
        <v>16403</v>
      </c>
      <c r="B3613" s="2" t="s">
        <v>16404</v>
      </c>
      <c r="C3613" s="2" t="s">
        <v>16405</v>
      </c>
      <c r="D3613" s="2" t="s">
        <v>16406</v>
      </c>
      <c r="E3613" s="2" t="s">
        <v>13</v>
      </c>
      <c r="F3613" s="2" t="s">
        <v>9580</v>
      </c>
      <c r="G3613" s="2" t="s">
        <v>5107</v>
      </c>
      <c r="H3613" s="2" t="s">
        <v>16</v>
      </c>
      <c r="I3613" s="2" t="s">
        <v>17</v>
      </c>
    </row>
    <row r="3614" customHeight="1" spans="1:9">
      <c r="A3614" s="2" t="s">
        <v>16407</v>
      </c>
      <c r="B3614" s="2" t="s">
        <v>16408</v>
      </c>
      <c r="C3614" s="2" t="s">
        <v>16409</v>
      </c>
      <c r="D3614" s="2" t="s">
        <v>16410</v>
      </c>
      <c r="E3614" s="2" t="s">
        <v>13</v>
      </c>
      <c r="F3614" s="2" t="s">
        <v>9580</v>
      </c>
      <c r="G3614" s="2" t="s">
        <v>2007</v>
      </c>
      <c r="H3614" s="2" t="s">
        <v>16</v>
      </c>
      <c r="I3614" s="2" t="s">
        <v>17</v>
      </c>
    </row>
    <row r="3615" customHeight="1" spans="1:9">
      <c r="A3615" s="2" t="s">
        <v>16411</v>
      </c>
      <c r="B3615" s="2" t="s">
        <v>16412</v>
      </c>
      <c r="C3615" s="2" t="s">
        <v>16413</v>
      </c>
      <c r="D3615" s="2" t="s">
        <v>16414</v>
      </c>
      <c r="E3615" s="2" t="s">
        <v>13</v>
      </c>
      <c r="F3615" s="2" t="s">
        <v>9580</v>
      </c>
      <c r="G3615" s="2" t="s">
        <v>11683</v>
      </c>
      <c r="H3615" s="2" t="s">
        <v>16</v>
      </c>
      <c r="I3615" s="2" t="s">
        <v>77</v>
      </c>
    </row>
    <row r="3616" customHeight="1" spans="1:9">
      <c r="A3616" s="2" t="s">
        <v>16415</v>
      </c>
      <c r="B3616" s="2" t="s">
        <v>16416</v>
      </c>
      <c r="C3616" s="2" t="s">
        <v>16417</v>
      </c>
      <c r="D3616" s="2" t="s">
        <v>16418</v>
      </c>
      <c r="E3616" s="2" t="s">
        <v>13</v>
      </c>
      <c r="F3616" s="2" t="s">
        <v>9580</v>
      </c>
      <c r="G3616" s="2" t="s">
        <v>6500</v>
      </c>
      <c r="H3616" s="2" t="s">
        <v>16</v>
      </c>
      <c r="I3616" s="2" t="s">
        <v>77</v>
      </c>
    </row>
    <row r="3617" customHeight="1" spans="1:9">
      <c r="A3617" s="2" t="s">
        <v>16419</v>
      </c>
      <c r="B3617" s="2" t="s">
        <v>16420</v>
      </c>
      <c r="C3617" s="2" t="s">
        <v>16421</v>
      </c>
      <c r="D3617" s="2" t="s">
        <v>16422</v>
      </c>
      <c r="E3617" s="2" t="s">
        <v>13</v>
      </c>
      <c r="F3617" s="2" t="s">
        <v>9580</v>
      </c>
      <c r="G3617" s="2" t="s">
        <v>6500</v>
      </c>
      <c r="H3617" s="2" t="s">
        <v>16</v>
      </c>
      <c r="I3617" s="2" t="s">
        <v>77</v>
      </c>
    </row>
    <row r="3618" customHeight="1" spans="1:9">
      <c r="A3618" s="2" t="s">
        <v>16423</v>
      </c>
      <c r="B3618" s="2" t="s">
        <v>16424</v>
      </c>
      <c r="C3618" s="2" t="s">
        <v>16425</v>
      </c>
      <c r="D3618" s="2" t="s">
        <v>16426</v>
      </c>
      <c r="E3618" s="2" t="s">
        <v>13</v>
      </c>
      <c r="F3618" s="2" t="s">
        <v>9580</v>
      </c>
      <c r="G3618" s="2" t="s">
        <v>6500</v>
      </c>
      <c r="H3618" s="2" t="s">
        <v>16</v>
      </c>
      <c r="I3618" s="2" t="s">
        <v>77</v>
      </c>
    </row>
    <row r="3619" customHeight="1" spans="1:9">
      <c r="A3619" s="2" t="s">
        <v>16427</v>
      </c>
      <c r="B3619" s="2" t="s">
        <v>16428</v>
      </c>
      <c r="C3619" s="2" t="s">
        <v>16429</v>
      </c>
      <c r="D3619" s="2" t="s">
        <v>16430</v>
      </c>
      <c r="E3619" s="2" t="s">
        <v>13</v>
      </c>
      <c r="F3619" s="2" t="s">
        <v>75</v>
      </c>
      <c r="G3619" s="2" t="s">
        <v>10333</v>
      </c>
      <c r="H3619" s="2" t="s">
        <v>16</v>
      </c>
      <c r="I3619" s="2" t="s">
        <v>17</v>
      </c>
    </row>
    <row r="3620" customHeight="1" spans="1:9">
      <c r="A3620" s="2" t="s">
        <v>16431</v>
      </c>
      <c r="B3620" s="2" t="s">
        <v>16432</v>
      </c>
      <c r="C3620" s="2" t="s">
        <v>16433</v>
      </c>
      <c r="D3620" s="2" t="s">
        <v>16434</v>
      </c>
      <c r="E3620" s="2" t="s">
        <v>13</v>
      </c>
      <c r="F3620" s="2" t="s">
        <v>4878</v>
      </c>
      <c r="G3620" s="2" t="s">
        <v>1041</v>
      </c>
      <c r="H3620" s="2" t="s">
        <v>16</v>
      </c>
      <c r="I3620" s="2" t="s">
        <v>17</v>
      </c>
    </row>
    <row r="3621" customHeight="1" spans="1:9">
      <c r="A3621" s="2" t="s">
        <v>16435</v>
      </c>
      <c r="B3621" s="2" t="s">
        <v>16436</v>
      </c>
      <c r="C3621" s="2" t="s">
        <v>16437</v>
      </c>
      <c r="D3621" s="2" t="s">
        <v>16438</v>
      </c>
      <c r="E3621" s="2" t="s">
        <v>13</v>
      </c>
      <c r="F3621" s="2" t="s">
        <v>4878</v>
      </c>
      <c r="G3621" s="2" t="s">
        <v>10569</v>
      </c>
      <c r="H3621" s="2" t="s">
        <v>16</v>
      </c>
      <c r="I3621" s="2" t="s">
        <v>17</v>
      </c>
    </row>
    <row r="3622" customHeight="1" spans="1:9">
      <c r="A3622" s="2" t="s">
        <v>16439</v>
      </c>
      <c r="B3622" s="2" t="s">
        <v>16440</v>
      </c>
      <c r="C3622" s="2" t="s">
        <v>16441</v>
      </c>
      <c r="D3622" s="2" t="s">
        <v>16442</v>
      </c>
      <c r="E3622" s="2" t="s">
        <v>13</v>
      </c>
      <c r="F3622" s="2" t="s">
        <v>4878</v>
      </c>
      <c r="G3622" s="2" t="s">
        <v>13699</v>
      </c>
      <c r="H3622" s="2" t="s">
        <v>16</v>
      </c>
      <c r="I3622" s="2" t="s">
        <v>17</v>
      </c>
    </row>
    <row r="3623" customHeight="1" spans="1:9">
      <c r="A3623" s="2" t="s">
        <v>16443</v>
      </c>
      <c r="B3623" s="2" t="s">
        <v>16444</v>
      </c>
      <c r="C3623" s="2" t="s">
        <v>16445</v>
      </c>
      <c r="D3623" s="2" t="s">
        <v>16446</v>
      </c>
      <c r="E3623" s="2" t="s">
        <v>13</v>
      </c>
      <c r="F3623" s="2" t="s">
        <v>4878</v>
      </c>
      <c r="G3623" s="2" t="s">
        <v>5087</v>
      </c>
      <c r="H3623" s="2" t="s">
        <v>16</v>
      </c>
      <c r="I3623" s="2" t="s">
        <v>361</v>
      </c>
    </row>
    <row r="3624" customHeight="1" spans="1:9">
      <c r="A3624" s="2" t="s">
        <v>16447</v>
      </c>
      <c r="B3624" s="2" t="s">
        <v>16448</v>
      </c>
      <c r="C3624" s="2" t="s">
        <v>16449</v>
      </c>
      <c r="D3624" s="2" t="s">
        <v>16450</v>
      </c>
      <c r="E3624" s="2" t="s">
        <v>13</v>
      </c>
      <c r="F3624" s="2" t="s">
        <v>4878</v>
      </c>
      <c r="G3624" s="2" t="s">
        <v>16451</v>
      </c>
      <c r="H3624" s="2" t="s">
        <v>16</v>
      </c>
      <c r="I3624" s="2" t="s">
        <v>77</v>
      </c>
    </row>
    <row r="3625" customHeight="1" spans="1:9">
      <c r="A3625" s="2" t="s">
        <v>16452</v>
      </c>
      <c r="B3625" s="2" t="s">
        <v>16453</v>
      </c>
      <c r="C3625" s="2" t="s">
        <v>16454</v>
      </c>
      <c r="D3625" s="2" t="s">
        <v>16455</v>
      </c>
      <c r="E3625" s="2" t="s">
        <v>13</v>
      </c>
      <c r="F3625" s="2" t="s">
        <v>4878</v>
      </c>
      <c r="G3625" s="2" t="s">
        <v>16451</v>
      </c>
      <c r="H3625" s="2" t="s">
        <v>16</v>
      </c>
      <c r="I3625" s="2" t="s">
        <v>77</v>
      </c>
    </row>
    <row r="3626" customHeight="1" spans="1:9">
      <c r="A3626" s="2" t="s">
        <v>16456</v>
      </c>
      <c r="B3626" s="2" t="s">
        <v>16457</v>
      </c>
      <c r="C3626" s="2" t="s">
        <v>16458</v>
      </c>
      <c r="D3626" s="2" t="s">
        <v>16459</v>
      </c>
      <c r="E3626" s="2" t="s">
        <v>13</v>
      </c>
      <c r="F3626" s="2" t="s">
        <v>4878</v>
      </c>
      <c r="G3626" s="2" t="s">
        <v>16451</v>
      </c>
      <c r="H3626" s="2" t="s">
        <v>16</v>
      </c>
      <c r="I3626" s="2" t="s">
        <v>77</v>
      </c>
    </row>
    <row r="3627" customHeight="1" spans="1:9">
      <c r="A3627" s="2" t="s">
        <v>16460</v>
      </c>
      <c r="B3627" s="2" t="s">
        <v>16461</v>
      </c>
      <c r="C3627" s="2" t="s">
        <v>16462</v>
      </c>
      <c r="D3627" s="2" t="s">
        <v>16463</v>
      </c>
      <c r="E3627" s="2" t="s">
        <v>13</v>
      </c>
      <c r="F3627" s="2" t="s">
        <v>4878</v>
      </c>
      <c r="G3627" s="2" t="s">
        <v>16464</v>
      </c>
      <c r="H3627" s="2" t="s">
        <v>16</v>
      </c>
      <c r="I3627" s="2" t="s">
        <v>77</v>
      </c>
    </row>
    <row r="3628" customHeight="1" spans="1:9">
      <c r="A3628" s="2" t="s">
        <v>16465</v>
      </c>
      <c r="B3628" s="2" t="s">
        <v>16466</v>
      </c>
      <c r="C3628" s="2" t="s">
        <v>16467</v>
      </c>
      <c r="D3628" s="2" t="s">
        <v>16468</v>
      </c>
      <c r="E3628" s="2" t="s">
        <v>13</v>
      </c>
      <c r="F3628" s="2" t="s">
        <v>4878</v>
      </c>
      <c r="G3628" s="2" t="s">
        <v>5585</v>
      </c>
      <c r="H3628" s="2" t="s">
        <v>16</v>
      </c>
      <c r="I3628" s="2" t="s">
        <v>17</v>
      </c>
    </row>
    <row r="3629" customHeight="1" spans="1:9">
      <c r="A3629" s="2" t="s">
        <v>16469</v>
      </c>
      <c r="B3629" s="2" t="s">
        <v>16470</v>
      </c>
      <c r="C3629" s="2" t="s">
        <v>16471</v>
      </c>
      <c r="D3629" s="2" t="s">
        <v>16472</v>
      </c>
      <c r="E3629" s="2" t="s">
        <v>13</v>
      </c>
      <c r="F3629" s="2" t="s">
        <v>9580</v>
      </c>
      <c r="G3629" s="2" t="s">
        <v>6500</v>
      </c>
      <c r="H3629" s="2" t="s">
        <v>16</v>
      </c>
      <c r="I3629" s="2" t="s">
        <v>77</v>
      </c>
    </row>
    <row r="3630" customHeight="1" spans="1:9">
      <c r="A3630" s="2" t="s">
        <v>16473</v>
      </c>
      <c r="B3630" s="2" t="s">
        <v>16474</v>
      </c>
      <c r="C3630" s="2" t="s">
        <v>16475</v>
      </c>
      <c r="D3630" s="2" t="s">
        <v>16476</v>
      </c>
      <c r="E3630" s="2" t="s">
        <v>13</v>
      </c>
      <c r="F3630" s="2" t="s">
        <v>9580</v>
      </c>
      <c r="G3630" s="2" t="s">
        <v>16477</v>
      </c>
      <c r="H3630" s="2" t="s">
        <v>16</v>
      </c>
      <c r="I3630" s="2" t="s">
        <v>17</v>
      </c>
    </row>
    <row r="3631" customHeight="1" spans="1:9">
      <c r="A3631" s="2" t="s">
        <v>16478</v>
      </c>
      <c r="B3631" s="2" t="s">
        <v>16479</v>
      </c>
      <c r="C3631" s="2" t="s">
        <v>16480</v>
      </c>
      <c r="D3631" s="2" t="s">
        <v>16481</v>
      </c>
      <c r="E3631" s="2" t="s">
        <v>13</v>
      </c>
      <c r="F3631" s="2" t="s">
        <v>9580</v>
      </c>
      <c r="G3631" s="2" t="s">
        <v>4550</v>
      </c>
      <c r="H3631" s="2" t="s">
        <v>16</v>
      </c>
      <c r="I3631" s="2" t="s">
        <v>17</v>
      </c>
    </row>
    <row r="3632" customHeight="1" spans="1:9">
      <c r="A3632" s="2" t="s">
        <v>16482</v>
      </c>
      <c r="B3632" s="2" t="s">
        <v>16483</v>
      </c>
      <c r="C3632" s="2" t="s">
        <v>16484</v>
      </c>
      <c r="D3632" s="2" t="s">
        <v>16485</v>
      </c>
      <c r="E3632" s="2" t="s">
        <v>13</v>
      </c>
      <c r="F3632" s="2" t="s">
        <v>9580</v>
      </c>
      <c r="G3632" s="2" t="s">
        <v>9267</v>
      </c>
      <c r="H3632" s="2" t="s">
        <v>16</v>
      </c>
      <c r="I3632" s="2" t="s">
        <v>17</v>
      </c>
    </row>
    <row r="3633" customHeight="1" spans="1:9">
      <c r="A3633" s="2" t="s">
        <v>16486</v>
      </c>
      <c r="B3633" s="2" t="s">
        <v>16487</v>
      </c>
      <c r="C3633" s="2" t="s">
        <v>16488</v>
      </c>
      <c r="D3633" s="2" t="s">
        <v>16489</v>
      </c>
      <c r="E3633" s="2" t="s">
        <v>13</v>
      </c>
      <c r="F3633" s="2" t="s">
        <v>75</v>
      </c>
      <c r="G3633" s="2" t="s">
        <v>16490</v>
      </c>
      <c r="H3633" s="2" t="s">
        <v>16</v>
      </c>
      <c r="I3633" s="2" t="s">
        <v>17</v>
      </c>
    </row>
    <row r="3634" customHeight="1" spans="1:9">
      <c r="A3634" s="2" t="s">
        <v>16491</v>
      </c>
      <c r="B3634" s="2" t="s">
        <v>16492</v>
      </c>
      <c r="C3634" s="2" t="s">
        <v>16493</v>
      </c>
      <c r="D3634" s="2" t="s">
        <v>16494</v>
      </c>
      <c r="E3634" s="2" t="s">
        <v>13</v>
      </c>
      <c r="F3634" s="2" t="s">
        <v>75</v>
      </c>
      <c r="G3634" s="2" t="s">
        <v>2002</v>
      </c>
      <c r="H3634" s="2" t="s">
        <v>16</v>
      </c>
      <c r="I3634" s="2" t="s">
        <v>17</v>
      </c>
    </row>
    <row r="3635" customHeight="1" spans="1:9">
      <c r="A3635" s="2" t="s">
        <v>16495</v>
      </c>
      <c r="B3635" s="2" t="s">
        <v>16496</v>
      </c>
      <c r="C3635" s="2" t="s">
        <v>16497</v>
      </c>
      <c r="D3635" s="2" t="s">
        <v>16498</v>
      </c>
      <c r="E3635" s="2" t="s">
        <v>13</v>
      </c>
      <c r="F3635" s="2" t="s">
        <v>75</v>
      </c>
      <c r="G3635" s="2" t="s">
        <v>9998</v>
      </c>
      <c r="H3635" s="2" t="s">
        <v>16</v>
      </c>
      <c r="I3635" s="2" t="s">
        <v>17</v>
      </c>
    </row>
    <row r="3636" customHeight="1" spans="1:9">
      <c r="A3636" s="2" t="s">
        <v>16499</v>
      </c>
      <c r="B3636" s="2" t="s">
        <v>16500</v>
      </c>
      <c r="C3636" s="2" t="s">
        <v>16501</v>
      </c>
      <c r="D3636" s="2" t="s">
        <v>16502</v>
      </c>
      <c r="E3636" s="2" t="s">
        <v>13</v>
      </c>
      <c r="F3636" s="2" t="s">
        <v>75</v>
      </c>
      <c r="G3636" s="2" t="s">
        <v>16503</v>
      </c>
      <c r="H3636" s="2" t="s">
        <v>16</v>
      </c>
      <c r="I3636" s="2" t="s">
        <v>17</v>
      </c>
    </row>
    <row r="3637" customHeight="1" spans="1:9">
      <c r="A3637" s="2" t="s">
        <v>16504</v>
      </c>
      <c r="B3637" s="2" t="s">
        <v>16505</v>
      </c>
      <c r="C3637" s="2" t="s">
        <v>16506</v>
      </c>
      <c r="D3637" s="2" t="s">
        <v>16507</v>
      </c>
      <c r="E3637" s="2" t="s">
        <v>13</v>
      </c>
      <c r="F3637" s="2" t="s">
        <v>75</v>
      </c>
      <c r="G3637" s="2" t="s">
        <v>16508</v>
      </c>
      <c r="H3637" s="2" t="s">
        <v>16</v>
      </c>
      <c r="I3637" s="2" t="s">
        <v>17</v>
      </c>
    </row>
    <row r="3638" customHeight="1" spans="1:9">
      <c r="A3638" s="2" t="s">
        <v>16509</v>
      </c>
      <c r="B3638" s="2" t="s">
        <v>16510</v>
      </c>
      <c r="C3638" s="2" t="s">
        <v>16511</v>
      </c>
      <c r="D3638" s="2" t="s">
        <v>16512</v>
      </c>
      <c r="E3638" s="2" t="s">
        <v>13</v>
      </c>
      <c r="F3638" s="2" t="s">
        <v>4878</v>
      </c>
      <c r="G3638" s="2" t="s">
        <v>9712</v>
      </c>
      <c r="H3638" s="2" t="s">
        <v>16</v>
      </c>
      <c r="I3638" s="2" t="s">
        <v>122</v>
      </c>
    </row>
    <row r="3639" customHeight="1" spans="1:9">
      <c r="A3639" s="2" t="s">
        <v>16513</v>
      </c>
      <c r="B3639" s="2" t="s">
        <v>16514</v>
      </c>
      <c r="C3639" s="2" t="s">
        <v>16515</v>
      </c>
      <c r="D3639" s="2" t="s">
        <v>16516</v>
      </c>
      <c r="E3639" s="2" t="s">
        <v>13</v>
      </c>
      <c r="F3639" s="2" t="s">
        <v>4878</v>
      </c>
      <c r="G3639" s="2" t="s">
        <v>15605</v>
      </c>
      <c r="H3639" s="2" t="s">
        <v>16</v>
      </c>
      <c r="I3639" s="2" t="s">
        <v>77</v>
      </c>
    </row>
    <row r="3640" customHeight="1" spans="1:9">
      <c r="A3640" s="2" t="s">
        <v>16517</v>
      </c>
      <c r="B3640" s="2" t="s">
        <v>16518</v>
      </c>
      <c r="C3640" s="2" t="s">
        <v>16519</v>
      </c>
      <c r="D3640" s="2" t="s">
        <v>16520</v>
      </c>
      <c r="E3640" s="2" t="s">
        <v>13</v>
      </c>
      <c r="F3640" s="2" t="s">
        <v>4878</v>
      </c>
      <c r="G3640" s="2" t="s">
        <v>15605</v>
      </c>
      <c r="H3640" s="2" t="s">
        <v>16</v>
      </c>
      <c r="I3640" s="2" t="s">
        <v>77</v>
      </c>
    </row>
    <row r="3641" customHeight="1" spans="1:9">
      <c r="A3641" s="2" t="s">
        <v>16521</v>
      </c>
      <c r="B3641" s="2" t="s">
        <v>16522</v>
      </c>
      <c r="C3641" s="2" t="s">
        <v>16523</v>
      </c>
      <c r="D3641" s="2" t="s">
        <v>16524</v>
      </c>
      <c r="E3641" s="2" t="s">
        <v>13</v>
      </c>
      <c r="F3641" s="2" t="s">
        <v>4878</v>
      </c>
      <c r="G3641" s="2" t="s">
        <v>15605</v>
      </c>
      <c r="H3641" s="2" t="s">
        <v>16</v>
      </c>
      <c r="I3641" s="2" t="s">
        <v>77</v>
      </c>
    </row>
    <row r="3642" customHeight="1" spans="1:9">
      <c r="A3642" s="2" t="s">
        <v>16525</v>
      </c>
      <c r="B3642" s="2" t="s">
        <v>16526</v>
      </c>
      <c r="C3642" s="2" t="s">
        <v>16527</v>
      </c>
      <c r="D3642" s="2" t="s">
        <v>16528</v>
      </c>
      <c r="E3642" s="2" t="s">
        <v>13</v>
      </c>
      <c r="F3642" s="2" t="s">
        <v>4878</v>
      </c>
      <c r="G3642" s="2" t="s">
        <v>16451</v>
      </c>
      <c r="H3642" s="2" t="s">
        <v>16</v>
      </c>
      <c r="I3642" s="2" t="s">
        <v>77</v>
      </c>
    </row>
    <row r="3643" customHeight="1" spans="1:9">
      <c r="A3643" s="2" t="s">
        <v>16529</v>
      </c>
      <c r="B3643" s="2" t="s">
        <v>16530</v>
      </c>
      <c r="C3643" s="2" t="s">
        <v>16531</v>
      </c>
      <c r="D3643" s="2" t="s">
        <v>16532</v>
      </c>
      <c r="E3643" s="2" t="s">
        <v>13</v>
      </c>
      <c r="F3643" s="2" t="s">
        <v>4878</v>
      </c>
      <c r="G3643" s="2" t="s">
        <v>16451</v>
      </c>
      <c r="H3643" s="2" t="s">
        <v>16</v>
      </c>
      <c r="I3643" s="2" t="s">
        <v>77</v>
      </c>
    </row>
    <row r="3644" customHeight="1" spans="1:9">
      <c r="A3644" s="2" t="s">
        <v>16533</v>
      </c>
      <c r="B3644" s="2" t="s">
        <v>16534</v>
      </c>
      <c r="C3644" s="2" t="s">
        <v>16535</v>
      </c>
      <c r="D3644" s="2" t="s">
        <v>16536</v>
      </c>
      <c r="E3644" s="2" t="s">
        <v>13</v>
      </c>
      <c r="F3644" s="2" t="s">
        <v>4878</v>
      </c>
      <c r="G3644" s="2" t="s">
        <v>4817</v>
      </c>
      <c r="H3644" s="2" t="s">
        <v>16</v>
      </c>
      <c r="I3644" s="2" t="s">
        <v>77</v>
      </c>
    </row>
    <row r="3645" customHeight="1" spans="1:9">
      <c r="A3645" s="2" t="s">
        <v>16537</v>
      </c>
      <c r="B3645" s="2" t="s">
        <v>16538</v>
      </c>
      <c r="C3645" s="2" t="s">
        <v>16539</v>
      </c>
      <c r="D3645" s="2" t="s">
        <v>16540</v>
      </c>
      <c r="E3645" s="2" t="s">
        <v>13</v>
      </c>
      <c r="F3645" s="2" t="s">
        <v>4878</v>
      </c>
      <c r="G3645" s="2" t="s">
        <v>4817</v>
      </c>
      <c r="H3645" s="2" t="s">
        <v>16</v>
      </c>
      <c r="I3645" s="2" t="s">
        <v>77</v>
      </c>
    </row>
    <row r="3646" customHeight="1" spans="1:9">
      <c r="A3646" s="2" t="s">
        <v>16541</v>
      </c>
      <c r="B3646" s="2" t="s">
        <v>16542</v>
      </c>
      <c r="C3646" s="2" t="s">
        <v>16543</v>
      </c>
      <c r="D3646" s="2" t="s">
        <v>16544</v>
      </c>
      <c r="E3646" s="2" t="s">
        <v>13</v>
      </c>
      <c r="F3646" s="2" t="s">
        <v>4878</v>
      </c>
      <c r="G3646" s="2" t="s">
        <v>15366</v>
      </c>
      <c r="H3646" s="2" t="s">
        <v>16</v>
      </c>
      <c r="I3646" s="2" t="s">
        <v>77</v>
      </c>
    </row>
    <row r="3647" customHeight="1" spans="1:9">
      <c r="A3647" s="2" t="s">
        <v>16545</v>
      </c>
      <c r="B3647" s="2" t="s">
        <v>16546</v>
      </c>
      <c r="C3647" s="2" t="s">
        <v>16547</v>
      </c>
      <c r="D3647" s="2" t="s">
        <v>16548</v>
      </c>
      <c r="E3647" s="2" t="s">
        <v>13</v>
      </c>
      <c r="F3647" s="2" t="s">
        <v>4878</v>
      </c>
      <c r="G3647" s="2" t="s">
        <v>15972</v>
      </c>
      <c r="H3647" s="2" t="s">
        <v>16</v>
      </c>
      <c r="I3647" s="2" t="s">
        <v>77</v>
      </c>
    </row>
    <row r="3648" customHeight="1" spans="1:9">
      <c r="A3648" s="2" t="s">
        <v>16549</v>
      </c>
      <c r="B3648" s="2" t="s">
        <v>16550</v>
      </c>
      <c r="C3648" s="2" t="s">
        <v>16551</v>
      </c>
      <c r="D3648" s="2" t="s">
        <v>16552</v>
      </c>
      <c r="E3648" s="2" t="s">
        <v>13</v>
      </c>
      <c r="F3648" s="2" t="s">
        <v>4878</v>
      </c>
      <c r="G3648" s="2" t="s">
        <v>15605</v>
      </c>
      <c r="H3648" s="2" t="s">
        <v>16</v>
      </c>
      <c r="I3648" s="2" t="s">
        <v>77</v>
      </c>
    </row>
    <row r="3649" customHeight="1" spans="1:9">
      <c r="A3649" s="2" t="s">
        <v>16553</v>
      </c>
      <c r="B3649" s="2" t="s">
        <v>16554</v>
      </c>
      <c r="C3649" s="2" t="s">
        <v>16555</v>
      </c>
      <c r="D3649" s="2" t="s">
        <v>16556</v>
      </c>
      <c r="E3649" s="2" t="s">
        <v>13</v>
      </c>
      <c r="F3649" s="2" t="s">
        <v>4878</v>
      </c>
      <c r="G3649" s="2" t="s">
        <v>15605</v>
      </c>
      <c r="H3649" s="2" t="s">
        <v>16</v>
      </c>
      <c r="I3649" s="2" t="s">
        <v>77</v>
      </c>
    </row>
    <row r="3650" customHeight="1" spans="1:9">
      <c r="A3650" s="2" t="s">
        <v>16557</v>
      </c>
      <c r="B3650" s="2" t="s">
        <v>16558</v>
      </c>
      <c r="C3650" s="2" t="s">
        <v>16559</v>
      </c>
      <c r="D3650" s="2" t="s">
        <v>16560</v>
      </c>
      <c r="E3650" s="2" t="s">
        <v>13</v>
      </c>
      <c r="F3650" s="2" t="s">
        <v>4878</v>
      </c>
      <c r="G3650" s="2" t="s">
        <v>15366</v>
      </c>
      <c r="H3650" s="2" t="s">
        <v>16</v>
      </c>
      <c r="I3650" s="2" t="s">
        <v>77</v>
      </c>
    </row>
    <row r="3651" customHeight="1" spans="1:9">
      <c r="A3651" s="2" t="s">
        <v>16561</v>
      </c>
      <c r="B3651" s="2" t="s">
        <v>16562</v>
      </c>
      <c r="C3651" s="2" t="s">
        <v>16563</v>
      </c>
      <c r="D3651" s="2" t="s">
        <v>16564</v>
      </c>
      <c r="E3651" s="2" t="s">
        <v>13</v>
      </c>
      <c r="F3651" s="2" t="s">
        <v>4878</v>
      </c>
      <c r="G3651" s="2" t="s">
        <v>6032</v>
      </c>
      <c r="H3651" s="2" t="s">
        <v>16</v>
      </c>
      <c r="I3651" s="2" t="s">
        <v>17</v>
      </c>
    </row>
    <row r="3652" customHeight="1" spans="1:9">
      <c r="A3652" s="2" t="s">
        <v>16565</v>
      </c>
      <c r="B3652" s="2" t="s">
        <v>16566</v>
      </c>
      <c r="C3652" s="2" t="s">
        <v>16567</v>
      </c>
      <c r="D3652" s="2" t="s">
        <v>16568</v>
      </c>
      <c r="E3652" s="2" t="s">
        <v>13</v>
      </c>
      <c r="F3652" s="2" t="s">
        <v>4878</v>
      </c>
      <c r="G3652" s="2" t="s">
        <v>3717</v>
      </c>
      <c r="H3652" s="2" t="s">
        <v>16</v>
      </c>
      <c r="I3652" s="2" t="s">
        <v>17</v>
      </c>
    </row>
    <row r="3653" customHeight="1" spans="1:9">
      <c r="A3653" s="2" t="s">
        <v>16569</v>
      </c>
      <c r="B3653" s="2" t="s">
        <v>16570</v>
      </c>
      <c r="C3653" s="2" t="s">
        <v>16571</v>
      </c>
      <c r="D3653" s="2" t="s">
        <v>16572</v>
      </c>
      <c r="E3653" s="2" t="s">
        <v>13</v>
      </c>
      <c r="F3653" s="2" t="s">
        <v>4878</v>
      </c>
      <c r="G3653" s="2" t="s">
        <v>12330</v>
      </c>
      <c r="H3653" s="2" t="s">
        <v>16</v>
      </c>
      <c r="I3653" s="2" t="s">
        <v>17</v>
      </c>
    </row>
    <row r="3654" customHeight="1" spans="1:9">
      <c r="A3654" s="2" t="s">
        <v>16573</v>
      </c>
      <c r="B3654" s="2" t="s">
        <v>16574</v>
      </c>
      <c r="C3654" s="2" t="s">
        <v>16575</v>
      </c>
      <c r="D3654" s="2" t="s">
        <v>16576</v>
      </c>
      <c r="E3654" s="2" t="s">
        <v>13</v>
      </c>
      <c r="F3654" s="2" t="s">
        <v>4878</v>
      </c>
      <c r="G3654" s="2" t="s">
        <v>7003</v>
      </c>
      <c r="H3654" s="2" t="s">
        <v>16</v>
      </c>
      <c r="I3654" s="2" t="s">
        <v>17</v>
      </c>
    </row>
    <row r="3655" customHeight="1" spans="1:9">
      <c r="A3655" s="2" t="s">
        <v>16577</v>
      </c>
      <c r="B3655" s="2" t="s">
        <v>16578</v>
      </c>
      <c r="C3655" s="2" t="s">
        <v>16579</v>
      </c>
      <c r="D3655" s="2" t="s">
        <v>16580</v>
      </c>
      <c r="E3655" s="2" t="s">
        <v>13</v>
      </c>
      <c r="F3655" s="2" t="s">
        <v>4878</v>
      </c>
      <c r="G3655" s="2" t="s">
        <v>5550</v>
      </c>
      <c r="H3655" s="2" t="s">
        <v>16</v>
      </c>
      <c r="I3655" s="2" t="s">
        <v>17</v>
      </c>
    </row>
    <row r="3656" customHeight="1" spans="1:9">
      <c r="A3656" s="2" t="s">
        <v>16581</v>
      </c>
      <c r="B3656" s="2" t="s">
        <v>16582</v>
      </c>
      <c r="C3656" s="2" t="s">
        <v>16583</v>
      </c>
      <c r="D3656" s="2" t="s">
        <v>16584</v>
      </c>
      <c r="E3656" s="2" t="s">
        <v>13</v>
      </c>
      <c r="F3656" s="2" t="s">
        <v>4878</v>
      </c>
      <c r="G3656" s="2" t="s">
        <v>6095</v>
      </c>
      <c r="H3656" s="2" t="s">
        <v>16</v>
      </c>
      <c r="I3656" s="2" t="s">
        <v>17</v>
      </c>
    </row>
    <row r="3657" customHeight="1" spans="1:9">
      <c r="A3657" s="2" t="s">
        <v>16585</v>
      </c>
      <c r="B3657" s="2" t="s">
        <v>16586</v>
      </c>
      <c r="C3657" s="2" t="s">
        <v>16587</v>
      </c>
      <c r="D3657" s="2" t="s">
        <v>16588</v>
      </c>
      <c r="E3657" s="2" t="s">
        <v>13</v>
      </c>
      <c r="F3657" s="2" t="s">
        <v>4878</v>
      </c>
      <c r="G3657" s="2" t="s">
        <v>3428</v>
      </c>
      <c r="H3657" s="2" t="s">
        <v>16</v>
      </c>
      <c r="I3657" s="2" t="s">
        <v>17</v>
      </c>
    </row>
    <row r="3658" customHeight="1" spans="1:9">
      <c r="A3658" s="2" t="s">
        <v>16589</v>
      </c>
      <c r="B3658" s="2" t="s">
        <v>16590</v>
      </c>
      <c r="C3658" s="2" t="s">
        <v>16591</v>
      </c>
      <c r="D3658" s="2" t="s">
        <v>16592</v>
      </c>
      <c r="E3658" s="2" t="s">
        <v>13</v>
      </c>
      <c r="F3658" s="2" t="s">
        <v>4878</v>
      </c>
      <c r="G3658" s="2" t="s">
        <v>6964</v>
      </c>
      <c r="H3658" s="2" t="s">
        <v>16</v>
      </c>
      <c r="I3658" s="2" t="s">
        <v>17</v>
      </c>
    </row>
    <row r="3659" customHeight="1" spans="1:9">
      <c r="A3659" s="2" t="s">
        <v>16593</v>
      </c>
      <c r="B3659" s="2" t="s">
        <v>16594</v>
      </c>
      <c r="C3659" s="2" t="s">
        <v>16595</v>
      </c>
      <c r="D3659" s="2" t="s">
        <v>16596</v>
      </c>
      <c r="E3659" s="2" t="s">
        <v>13</v>
      </c>
      <c r="F3659" s="2" t="s">
        <v>4878</v>
      </c>
      <c r="G3659" s="2" t="s">
        <v>8822</v>
      </c>
      <c r="H3659" s="2" t="s">
        <v>16</v>
      </c>
      <c r="I3659" s="2" t="s">
        <v>17</v>
      </c>
    </row>
    <row r="3660" customHeight="1" spans="1:9">
      <c r="A3660" s="2" t="s">
        <v>16597</v>
      </c>
      <c r="B3660" s="2" t="s">
        <v>16598</v>
      </c>
      <c r="C3660" s="2" t="s">
        <v>16599</v>
      </c>
      <c r="D3660" s="2" t="s">
        <v>16600</v>
      </c>
      <c r="E3660" s="2" t="s">
        <v>13</v>
      </c>
      <c r="F3660" s="2" t="s">
        <v>4878</v>
      </c>
      <c r="G3660" s="2" t="s">
        <v>2991</v>
      </c>
      <c r="H3660" s="2" t="s">
        <v>16</v>
      </c>
      <c r="I3660" s="2" t="s">
        <v>17</v>
      </c>
    </row>
    <row r="3661" customHeight="1" spans="1:9">
      <c r="A3661" s="2" t="s">
        <v>16601</v>
      </c>
      <c r="B3661" s="2" t="s">
        <v>16602</v>
      </c>
      <c r="C3661" s="2" t="s">
        <v>16603</v>
      </c>
      <c r="D3661" s="2" t="s">
        <v>16604</v>
      </c>
      <c r="E3661" s="2" t="s">
        <v>13</v>
      </c>
      <c r="F3661" s="2" t="s">
        <v>4878</v>
      </c>
      <c r="G3661" s="2" t="s">
        <v>14785</v>
      </c>
      <c r="H3661" s="2" t="s">
        <v>16</v>
      </c>
      <c r="I3661" s="2" t="s">
        <v>17</v>
      </c>
    </row>
    <row r="3662" customHeight="1" spans="1:9">
      <c r="A3662" s="2" t="s">
        <v>16605</v>
      </c>
      <c r="B3662" s="2" t="s">
        <v>16606</v>
      </c>
      <c r="C3662" s="2" t="s">
        <v>16607</v>
      </c>
      <c r="D3662" s="2" t="s">
        <v>16608</v>
      </c>
      <c r="E3662" s="2" t="s">
        <v>13</v>
      </c>
      <c r="F3662" s="2" t="s">
        <v>4878</v>
      </c>
      <c r="G3662" s="2" t="s">
        <v>16609</v>
      </c>
      <c r="H3662" s="2" t="s">
        <v>16</v>
      </c>
      <c r="I3662" s="2" t="s">
        <v>17</v>
      </c>
    </row>
    <row r="3663" customHeight="1" spans="1:9">
      <c r="A3663" s="2" t="s">
        <v>16610</v>
      </c>
      <c r="B3663" s="2" t="s">
        <v>16611</v>
      </c>
      <c r="C3663" s="2" t="s">
        <v>16612</v>
      </c>
      <c r="D3663" s="2" t="s">
        <v>16613</v>
      </c>
      <c r="E3663" s="2" t="s">
        <v>13</v>
      </c>
      <c r="F3663" s="2" t="s">
        <v>75</v>
      </c>
      <c r="G3663" s="2" t="s">
        <v>5397</v>
      </c>
      <c r="H3663" s="2" t="s">
        <v>16</v>
      </c>
      <c r="I3663" s="2" t="s">
        <v>17</v>
      </c>
    </row>
    <row r="3664" customHeight="1" spans="1:9">
      <c r="A3664" s="2" t="s">
        <v>16614</v>
      </c>
      <c r="B3664" s="2" t="s">
        <v>16615</v>
      </c>
      <c r="C3664" s="2" t="s">
        <v>16616</v>
      </c>
      <c r="D3664" s="2" t="s">
        <v>16617</v>
      </c>
      <c r="E3664" s="2" t="s">
        <v>13</v>
      </c>
      <c r="F3664" s="2" t="s">
        <v>75</v>
      </c>
      <c r="G3664" s="2" t="s">
        <v>16618</v>
      </c>
      <c r="H3664" s="2" t="s">
        <v>16</v>
      </c>
      <c r="I3664" s="2" t="s">
        <v>17</v>
      </c>
    </row>
    <row r="3665" customHeight="1" spans="1:9">
      <c r="A3665" s="2" t="s">
        <v>16619</v>
      </c>
      <c r="B3665" s="2" t="s">
        <v>16620</v>
      </c>
      <c r="C3665" s="2" t="s">
        <v>16621</v>
      </c>
      <c r="D3665" s="2" t="s">
        <v>16622</v>
      </c>
      <c r="E3665" s="2" t="s">
        <v>13</v>
      </c>
      <c r="F3665" s="2" t="s">
        <v>4878</v>
      </c>
      <c r="G3665" s="2" t="s">
        <v>5789</v>
      </c>
      <c r="H3665" s="2" t="s">
        <v>16</v>
      </c>
      <c r="I3665" s="2" t="s">
        <v>17</v>
      </c>
    </row>
    <row r="3666" customHeight="1" spans="1:9">
      <c r="A3666" s="2" t="s">
        <v>16623</v>
      </c>
      <c r="B3666" s="2" t="s">
        <v>16624</v>
      </c>
      <c r="C3666" s="2" t="s">
        <v>16625</v>
      </c>
      <c r="D3666" s="2" t="s">
        <v>16626</v>
      </c>
      <c r="E3666" s="2" t="s">
        <v>13</v>
      </c>
      <c r="F3666" s="2" t="s">
        <v>4878</v>
      </c>
      <c r="G3666" s="2" t="s">
        <v>14864</v>
      </c>
      <c r="H3666" s="2" t="s">
        <v>16</v>
      </c>
      <c r="I3666" s="2" t="s">
        <v>17</v>
      </c>
    </row>
    <row r="3667" customHeight="1" spans="1:9">
      <c r="A3667" s="2" t="s">
        <v>16627</v>
      </c>
      <c r="B3667" s="2" t="s">
        <v>16628</v>
      </c>
      <c r="C3667" s="2" t="s">
        <v>16629</v>
      </c>
      <c r="D3667" s="2" t="s">
        <v>16630</v>
      </c>
      <c r="E3667" s="2" t="s">
        <v>13</v>
      </c>
      <c r="F3667" s="2" t="s">
        <v>4878</v>
      </c>
      <c r="G3667" s="2" t="s">
        <v>15605</v>
      </c>
      <c r="H3667" s="2" t="s">
        <v>16</v>
      </c>
      <c r="I3667" s="2" t="s">
        <v>17</v>
      </c>
    </row>
    <row r="3668" customHeight="1" spans="1:9">
      <c r="A3668" s="2" t="s">
        <v>16631</v>
      </c>
      <c r="B3668" s="2" t="s">
        <v>16632</v>
      </c>
      <c r="C3668" s="2" t="s">
        <v>16633</v>
      </c>
      <c r="D3668" s="2" t="s">
        <v>16634</v>
      </c>
      <c r="E3668" s="2" t="s">
        <v>13</v>
      </c>
      <c r="F3668" s="2" t="s">
        <v>4878</v>
      </c>
      <c r="G3668" s="2" t="s">
        <v>16635</v>
      </c>
      <c r="H3668" s="2" t="s">
        <v>16</v>
      </c>
      <c r="I3668" s="2" t="s">
        <v>17</v>
      </c>
    </row>
    <row r="3669" customHeight="1" spans="1:9">
      <c r="A3669" s="2" t="s">
        <v>16636</v>
      </c>
      <c r="B3669" s="2" t="s">
        <v>16637</v>
      </c>
      <c r="C3669" s="2" t="s">
        <v>16638</v>
      </c>
      <c r="D3669" s="2" t="s">
        <v>16639</v>
      </c>
      <c r="E3669" s="2" t="s">
        <v>13</v>
      </c>
      <c r="F3669" s="2" t="s">
        <v>4878</v>
      </c>
      <c r="G3669" s="2" t="s">
        <v>16640</v>
      </c>
      <c r="H3669" s="2" t="s">
        <v>16</v>
      </c>
      <c r="I3669" s="2" t="s">
        <v>17</v>
      </c>
    </row>
    <row r="3670" customHeight="1" spans="1:9">
      <c r="A3670" s="2" t="s">
        <v>16641</v>
      </c>
      <c r="B3670" s="2" t="s">
        <v>16642</v>
      </c>
      <c r="C3670" s="2" t="s">
        <v>16643</v>
      </c>
      <c r="D3670" s="2" t="s">
        <v>16644</v>
      </c>
      <c r="E3670" s="2" t="s">
        <v>13</v>
      </c>
      <c r="F3670" s="2" t="s">
        <v>4878</v>
      </c>
      <c r="G3670" s="2" t="s">
        <v>12487</v>
      </c>
      <c r="H3670" s="2" t="s">
        <v>16</v>
      </c>
      <c r="I3670" s="2" t="s">
        <v>77</v>
      </c>
    </row>
    <row r="3671" customHeight="1" spans="1:9">
      <c r="A3671" s="2" t="s">
        <v>16645</v>
      </c>
      <c r="B3671" s="2" t="s">
        <v>16646</v>
      </c>
      <c r="C3671" s="2" t="s">
        <v>16647</v>
      </c>
      <c r="D3671" s="2" t="s">
        <v>16648</v>
      </c>
      <c r="E3671" s="2" t="s">
        <v>13</v>
      </c>
      <c r="F3671" s="2" t="s">
        <v>4878</v>
      </c>
      <c r="G3671" s="2" t="s">
        <v>12151</v>
      </c>
      <c r="H3671" s="2" t="s">
        <v>16</v>
      </c>
      <c r="I3671" s="2" t="s">
        <v>77</v>
      </c>
    </row>
    <row r="3672" customHeight="1" spans="1:9">
      <c r="A3672" s="2" t="s">
        <v>16649</v>
      </c>
      <c r="B3672" s="2" t="s">
        <v>16650</v>
      </c>
      <c r="C3672" s="2" t="s">
        <v>16651</v>
      </c>
      <c r="D3672" s="2" t="s">
        <v>16652</v>
      </c>
      <c r="E3672" s="2" t="s">
        <v>13</v>
      </c>
      <c r="F3672" s="2" t="s">
        <v>75</v>
      </c>
      <c r="G3672" s="2" t="s">
        <v>16653</v>
      </c>
      <c r="H3672" s="2" t="s">
        <v>16</v>
      </c>
      <c r="I3672" s="2" t="s">
        <v>77</v>
      </c>
    </row>
    <row r="3673" customHeight="1" spans="1:9">
      <c r="A3673" s="2" t="s">
        <v>16654</v>
      </c>
      <c r="B3673" s="2" t="s">
        <v>16655</v>
      </c>
      <c r="C3673" s="2" t="s">
        <v>16656</v>
      </c>
      <c r="D3673" s="2" t="s">
        <v>16657</v>
      </c>
      <c r="E3673" s="2" t="s">
        <v>13</v>
      </c>
      <c r="F3673" s="2" t="s">
        <v>75</v>
      </c>
      <c r="G3673" s="2" t="s">
        <v>16658</v>
      </c>
      <c r="H3673" s="2" t="s">
        <v>16</v>
      </c>
      <c r="I3673" s="2" t="s">
        <v>17</v>
      </c>
    </row>
    <row r="3674" customHeight="1" spans="1:9">
      <c r="A3674" s="2" t="s">
        <v>16659</v>
      </c>
      <c r="B3674" s="2" t="s">
        <v>16660</v>
      </c>
      <c r="C3674" s="2" t="s">
        <v>16661</v>
      </c>
      <c r="D3674" s="2" t="s">
        <v>16662</v>
      </c>
      <c r="E3674" s="2" t="s">
        <v>13</v>
      </c>
      <c r="F3674" s="2" t="s">
        <v>75</v>
      </c>
      <c r="G3674" s="2" t="s">
        <v>2076</v>
      </c>
      <c r="H3674" s="2" t="s">
        <v>16</v>
      </c>
      <c r="I3674" s="2" t="s">
        <v>17</v>
      </c>
    </row>
    <row r="3675" customHeight="1" spans="1:9">
      <c r="A3675" s="2" t="s">
        <v>16663</v>
      </c>
      <c r="B3675" s="2" t="s">
        <v>16664</v>
      </c>
      <c r="C3675" s="2" t="s">
        <v>16665</v>
      </c>
      <c r="D3675" s="2" t="s">
        <v>16666</v>
      </c>
      <c r="E3675" s="2" t="s">
        <v>13</v>
      </c>
      <c r="F3675" s="2" t="s">
        <v>75</v>
      </c>
      <c r="G3675" s="2" t="s">
        <v>7127</v>
      </c>
      <c r="H3675" s="2" t="s">
        <v>16</v>
      </c>
      <c r="I3675" s="2" t="s">
        <v>17</v>
      </c>
    </row>
    <row r="3676" customHeight="1" spans="1:9">
      <c r="A3676" s="2" t="s">
        <v>16667</v>
      </c>
      <c r="B3676" s="2" t="s">
        <v>16668</v>
      </c>
      <c r="C3676" s="2" t="s">
        <v>16669</v>
      </c>
      <c r="D3676" s="2" t="s">
        <v>16670</v>
      </c>
      <c r="E3676" s="2" t="s">
        <v>13</v>
      </c>
      <c r="F3676" s="2" t="s">
        <v>75</v>
      </c>
      <c r="G3676" s="2" t="s">
        <v>5635</v>
      </c>
      <c r="H3676" s="2" t="s">
        <v>16</v>
      </c>
      <c r="I3676" s="2" t="s">
        <v>77</v>
      </c>
    </row>
    <row r="3677" customHeight="1" spans="1:9">
      <c r="A3677" s="2" t="s">
        <v>16671</v>
      </c>
      <c r="B3677" s="2" t="s">
        <v>16672</v>
      </c>
      <c r="C3677" s="2" t="s">
        <v>16673</v>
      </c>
      <c r="D3677" s="2" t="s">
        <v>16674</v>
      </c>
      <c r="E3677" s="2" t="s">
        <v>13</v>
      </c>
      <c r="F3677" s="2" t="s">
        <v>3881</v>
      </c>
      <c r="G3677" s="2" t="s">
        <v>9142</v>
      </c>
      <c r="H3677" s="2" t="s">
        <v>16</v>
      </c>
      <c r="I3677" s="2" t="s">
        <v>17</v>
      </c>
    </row>
    <row r="3678" customHeight="1" spans="1:9">
      <c r="A3678" s="2" t="s">
        <v>16675</v>
      </c>
      <c r="B3678" s="2" t="s">
        <v>16676</v>
      </c>
      <c r="C3678" s="2" t="s">
        <v>16677</v>
      </c>
      <c r="D3678" s="2" t="s">
        <v>16678</v>
      </c>
      <c r="E3678" s="2" t="s">
        <v>13</v>
      </c>
      <c r="F3678" s="2" t="s">
        <v>3881</v>
      </c>
      <c r="G3678" s="2" t="s">
        <v>16679</v>
      </c>
      <c r="H3678" s="2" t="s">
        <v>16</v>
      </c>
      <c r="I3678" s="2" t="s">
        <v>17</v>
      </c>
    </row>
    <row r="3679" customHeight="1" spans="1:9">
      <c r="A3679" s="2" t="s">
        <v>16680</v>
      </c>
      <c r="B3679" s="2" t="s">
        <v>16681</v>
      </c>
      <c r="C3679" s="2" t="s">
        <v>16682</v>
      </c>
      <c r="D3679" s="2" t="s">
        <v>16683</v>
      </c>
      <c r="E3679" s="2" t="s">
        <v>13</v>
      </c>
      <c r="F3679" s="2" t="s">
        <v>3881</v>
      </c>
      <c r="G3679" s="2" t="s">
        <v>3698</v>
      </c>
      <c r="H3679" s="2" t="s">
        <v>16</v>
      </c>
      <c r="I3679" s="2" t="s">
        <v>17</v>
      </c>
    </row>
    <row r="3680" customHeight="1" spans="1:9">
      <c r="A3680" s="2" t="s">
        <v>16684</v>
      </c>
      <c r="B3680" s="2" t="s">
        <v>16685</v>
      </c>
      <c r="C3680" s="2" t="s">
        <v>16686</v>
      </c>
      <c r="D3680" s="2" t="s">
        <v>16687</v>
      </c>
      <c r="E3680" s="2" t="s">
        <v>13</v>
      </c>
      <c r="F3680" s="2" t="s">
        <v>4878</v>
      </c>
      <c r="G3680" s="2" t="s">
        <v>4174</v>
      </c>
      <c r="H3680" s="2" t="s">
        <v>16</v>
      </c>
      <c r="I3680" s="2" t="s">
        <v>17</v>
      </c>
    </row>
    <row r="3681" customHeight="1" spans="1:9">
      <c r="A3681" s="2" t="s">
        <v>16688</v>
      </c>
      <c r="B3681" s="2" t="s">
        <v>16689</v>
      </c>
      <c r="C3681" s="2" t="s">
        <v>16690</v>
      </c>
      <c r="D3681" s="2" t="s">
        <v>16691</v>
      </c>
      <c r="E3681" s="2" t="s">
        <v>13</v>
      </c>
      <c r="F3681" s="2" t="s">
        <v>4878</v>
      </c>
      <c r="G3681" s="2" t="s">
        <v>15605</v>
      </c>
      <c r="H3681" s="2" t="s">
        <v>16</v>
      </c>
      <c r="I3681" s="2" t="s">
        <v>17</v>
      </c>
    </row>
    <row r="3682" customHeight="1" spans="1:9">
      <c r="A3682" s="2" t="s">
        <v>16692</v>
      </c>
      <c r="B3682" s="2" t="s">
        <v>16693</v>
      </c>
      <c r="C3682" s="2" t="s">
        <v>16694</v>
      </c>
      <c r="D3682" s="2" t="s">
        <v>16695</v>
      </c>
      <c r="E3682" s="2" t="s">
        <v>13</v>
      </c>
      <c r="F3682" s="2" t="s">
        <v>4878</v>
      </c>
      <c r="G3682" s="2" t="s">
        <v>15610</v>
      </c>
      <c r="H3682" s="2" t="s">
        <v>16</v>
      </c>
      <c r="I3682" s="2" t="s">
        <v>17</v>
      </c>
    </row>
    <row r="3683" customHeight="1" spans="1:9">
      <c r="A3683" s="2" t="s">
        <v>16696</v>
      </c>
      <c r="B3683" s="2" t="s">
        <v>16697</v>
      </c>
      <c r="C3683" s="2" t="s">
        <v>16698</v>
      </c>
      <c r="D3683" s="2" t="s">
        <v>16699</v>
      </c>
      <c r="E3683" s="2" t="s">
        <v>13</v>
      </c>
      <c r="F3683" s="2" t="s">
        <v>4878</v>
      </c>
      <c r="G3683" s="2" t="s">
        <v>16700</v>
      </c>
      <c r="H3683" s="2" t="s">
        <v>16</v>
      </c>
      <c r="I3683" s="2" t="s">
        <v>17</v>
      </c>
    </row>
    <row r="3684" customHeight="1" spans="1:9">
      <c r="A3684" s="2" t="s">
        <v>16701</v>
      </c>
      <c r="B3684" s="2" t="s">
        <v>16702</v>
      </c>
      <c r="C3684" s="2" t="s">
        <v>16703</v>
      </c>
      <c r="D3684" s="2" t="s">
        <v>16704</v>
      </c>
      <c r="E3684" s="2" t="s">
        <v>13</v>
      </c>
      <c r="F3684" s="2" t="s">
        <v>4878</v>
      </c>
      <c r="G3684" s="2" t="s">
        <v>8301</v>
      </c>
      <c r="H3684" s="2" t="s">
        <v>16</v>
      </c>
      <c r="I3684" s="2" t="s">
        <v>17</v>
      </c>
    </row>
    <row r="3685" customHeight="1" spans="1:9">
      <c r="A3685" s="2" t="s">
        <v>16705</v>
      </c>
      <c r="B3685" s="2" t="s">
        <v>16706</v>
      </c>
      <c r="C3685" s="2" t="s">
        <v>16707</v>
      </c>
      <c r="D3685" s="2" t="s">
        <v>16708</v>
      </c>
      <c r="E3685" s="2" t="s">
        <v>13</v>
      </c>
      <c r="F3685" s="2" t="s">
        <v>3881</v>
      </c>
      <c r="G3685" s="2" t="s">
        <v>9672</v>
      </c>
      <c r="H3685" s="2" t="s">
        <v>16</v>
      </c>
      <c r="I3685" s="2" t="s">
        <v>17</v>
      </c>
    </row>
    <row r="3686" customHeight="1" spans="1:9">
      <c r="A3686" s="2" t="s">
        <v>16709</v>
      </c>
      <c r="B3686" s="2" t="s">
        <v>16710</v>
      </c>
      <c r="C3686" s="2" t="s">
        <v>16711</v>
      </c>
      <c r="D3686" s="2" t="s">
        <v>16712</v>
      </c>
      <c r="E3686" s="2" t="s">
        <v>13</v>
      </c>
      <c r="F3686" s="2" t="s">
        <v>4878</v>
      </c>
      <c r="G3686" s="2" t="s">
        <v>1313</v>
      </c>
      <c r="H3686" s="2" t="s">
        <v>16</v>
      </c>
      <c r="I3686" s="2" t="s">
        <v>17</v>
      </c>
    </row>
    <row r="3687" customHeight="1" spans="1:9">
      <c r="A3687" s="2" t="s">
        <v>16713</v>
      </c>
      <c r="B3687" s="2" t="s">
        <v>16714</v>
      </c>
      <c r="C3687" s="2" t="s">
        <v>16715</v>
      </c>
      <c r="D3687" s="2" t="s">
        <v>16716</v>
      </c>
      <c r="E3687" s="2" t="s">
        <v>13</v>
      </c>
      <c r="F3687" s="2" t="s">
        <v>4878</v>
      </c>
      <c r="G3687" s="2" t="s">
        <v>10891</v>
      </c>
      <c r="H3687" s="2" t="s">
        <v>16</v>
      </c>
      <c r="I3687" s="2" t="s">
        <v>17</v>
      </c>
    </row>
    <row r="3688" customHeight="1" spans="1:9">
      <c r="A3688" s="2" t="s">
        <v>16717</v>
      </c>
      <c r="B3688" s="2" t="s">
        <v>16718</v>
      </c>
      <c r="C3688" s="2" t="s">
        <v>16719</v>
      </c>
      <c r="D3688" s="2" t="s">
        <v>16720</v>
      </c>
      <c r="E3688" s="2" t="s">
        <v>13</v>
      </c>
      <c r="F3688" s="2" t="s">
        <v>4878</v>
      </c>
      <c r="G3688" s="2" t="s">
        <v>13396</v>
      </c>
      <c r="H3688" s="2" t="s">
        <v>16</v>
      </c>
      <c r="I3688" s="2" t="s">
        <v>17</v>
      </c>
    </row>
    <row r="3689" customHeight="1" spans="1:9">
      <c r="A3689" s="2" t="s">
        <v>16721</v>
      </c>
      <c r="B3689" s="2" t="s">
        <v>16722</v>
      </c>
      <c r="C3689" s="2" t="s">
        <v>16723</v>
      </c>
      <c r="D3689" s="2" t="s">
        <v>16724</v>
      </c>
      <c r="E3689" s="2" t="s">
        <v>13</v>
      </c>
      <c r="F3689" s="2" t="s">
        <v>3881</v>
      </c>
      <c r="G3689" s="2" t="s">
        <v>9966</v>
      </c>
      <c r="H3689" s="2" t="s">
        <v>16</v>
      </c>
      <c r="I3689" s="2" t="s">
        <v>77</v>
      </c>
    </row>
    <row r="3690" customHeight="1" spans="1:9">
      <c r="A3690" s="2" t="s">
        <v>16725</v>
      </c>
      <c r="B3690" s="2" t="s">
        <v>16726</v>
      </c>
      <c r="C3690" s="2" t="s">
        <v>16727</v>
      </c>
      <c r="D3690" s="2" t="s">
        <v>16728</v>
      </c>
      <c r="E3690" s="2" t="s">
        <v>13</v>
      </c>
      <c r="F3690" s="2" t="s">
        <v>3881</v>
      </c>
      <c r="G3690" s="2" t="s">
        <v>16729</v>
      </c>
      <c r="H3690" s="2" t="s">
        <v>16</v>
      </c>
      <c r="I3690" s="2" t="s">
        <v>17</v>
      </c>
    </row>
    <row r="3691" customHeight="1" spans="1:9">
      <c r="A3691" s="2" t="s">
        <v>16730</v>
      </c>
      <c r="B3691" s="2" t="s">
        <v>16731</v>
      </c>
      <c r="C3691" s="2" t="s">
        <v>16732</v>
      </c>
      <c r="D3691" s="2" t="s">
        <v>16733</v>
      </c>
      <c r="E3691" s="2" t="s">
        <v>13</v>
      </c>
      <c r="F3691" s="2" t="s">
        <v>3881</v>
      </c>
      <c r="G3691" s="2" t="s">
        <v>16734</v>
      </c>
      <c r="H3691" s="2" t="s">
        <v>16</v>
      </c>
      <c r="I3691" s="2" t="s">
        <v>17</v>
      </c>
    </row>
    <row r="3692" customHeight="1" spans="1:9">
      <c r="A3692" s="2" t="s">
        <v>16735</v>
      </c>
      <c r="B3692" s="2" t="s">
        <v>16736</v>
      </c>
      <c r="C3692" s="2" t="s">
        <v>16737</v>
      </c>
      <c r="D3692" s="2" t="s">
        <v>16738</v>
      </c>
      <c r="E3692" s="2" t="s">
        <v>13</v>
      </c>
      <c r="F3692" s="2" t="s">
        <v>15692</v>
      </c>
      <c r="G3692" s="2" t="s">
        <v>1607</v>
      </c>
      <c r="H3692" s="2" t="s">
        <v>16</v>
      </c>
      <c r="I3692" s="2" t="s">
        <v>17</v>
      </c>
    </row>
    <row r="3693" customHeight="1" spans="1:9">
      <c r="A3693" s="2" t="s">
        <v>16739</v>
      </c>
      <c r="B3693" s="2" t="s">
        <v>16740</v>
      </c>
      <c r="C3693" s="2" t="s">
        <v>16741</v>
      </c>
      <c r="D3693" s="2" t="s">
        <v>16742</v>
      </c>
      <c r="E3693" s="2" t="s">
        <v>13</v>
      </c>
      <c r="F3693" s="2" t="s">
        <v>75</v>
      </c>
      <c r="G3693" s="2" t="s">
        <v>16743</v>
      </c>
      <c r="H3693" s="2" t="s">
        <v>16</v>
      </c>
      <c r="I3693" s="2" t="s">
        <v>17</v>
      </c>
    </row>
    <row r="3694" customHeight="1" spans="1:9">
      <c r="A3694" s="2" t="s">
        <v>16744</v>
      </c>
      <c r="B3694" s="2" t="s">
        <v>16745</v>
      </c>
      <c r="C3694" s="2" t="s">
        <v>16746</v>
      </c>
      <c r="D3694" s="2" t="s">
        <v>16747</v>
      </c>
      <c r="E3694" s="2" t="s">
        <v>13</v>
      </c>
      <c r="F3694" s="2" t="s">
        <v>75</v>
      </c>
      <c r="G3694" s="2" t="s">
        <v>13581</v>
      </c>
      <c r="H3694" s="2" t="s">
        <v>16</v>
      </c>
      <c r="I3694" s="2" t="s">
        <v>17</v>
      </c>
    </row>
    <row r="3695" customHeight="1" spans="1:9">
      <c r="A3695" s="2" t="s">
        <v>16748</v>
      </c>
      <c r="B3695" s="2" t="s">
        <v>16749</v>
      </c>
      <c r="C3695" s="2" t="s">
        <v>16750</v>
      </c>
      <c r="D3695" s="2" t="s">
        <v>16751</v>
      </c>
      <c r="E3695" s="2" t="s">
        <v>13</v>
      </c>
      <c r="F3695" s="2" t="s">
        <v>3881</v>
      </c>
      <c r="G3695" s="2" t="s">
        <v>16234</v>
      </c>
      <c r="H3695" s="2" t="s">
        <v>16</v>
      </c>
      <c r="I3695" s="2" t="s">
        <v>17</v>
      </c>
    </row>
    <row r="3696" customHeight="1" spans="1:9">
      <c r="A3696" s="2" t="s">
        <v>16752</v>
      </c>
      <c r="B3696" s="2" t="s">
        <v>16753</v>
      </c>
      <c r="C3696" s="2" t="s">
        <v>16754</v>
      </c>
      <c r="D3696" s="2" t="s">
        <v>16755</v>
      </c>
      <c r="E3696" s="2" t="s">
        <v>13</v>
      </c>
      <c r="F3696" s="2" t="s">
        <v>3881</v>
      </c>
      <c r="G3696" s="2" t="s">
        <v>16756</v>
      </c>
      <c r="H3696" s="2" t="s">
        <v>16</v>
      </c>
      <c r="I3696" s="2" t="s">
        <v>17</v>
      </c>
    </row>
    <row r="3697" customHeight="1" spans="1:9">
      <c r="A3697" s="2" t="s">
        <v>16757</v>
      </c>
      <c r="B3697" s="2" t="s">
        <v>16758</v>
      </c>
      <c r="C3697" s="2" t="s">
        <v>16759</v>
      </c>
      <c r="D3697" s="2" t="s">
        <v>16760</v>
      </c>
      <c r="E3697" s="2" t="s">
        <v>13</v>
      </c>
      <c r="F3697" s="2" t="s">
        <v>75</v>
      </c>
      <c r="G3697" s="2" t="s">
        <v>2476</v>
      </c>
      <c r="H3697" s="2" t="s">
        <v>16</v>
      </c>
      <c r="I3697" s="2" t="s">
        <v>17</v>
      </c>
    </row>
    <row r="3698" customHeight="1" spans="1:9">
      <c r="A3698" s="2" t="s">
        <v>16761</v>
      </c>
      <c r="B3698" s="2" t="s">
        <v>16762</v>
      </c>
      <c r="C3698" s="2" t="s">
        <v>16763</v>
      </c>
      <c r="D3698" s="2" t="s">
        <v>16764</v>
      </c>
      <c r="E3698" s="2" t="s">
        <v>13</v>
      </c>
      <c r="F3698" s="2" t="s">
        <v>75</v>
      </c>
      <c r="G3698" s="2" t="s">
        <v>10676</v>
      </c>
      <c r="H3698" s="2" t="s">
        <v>16</v>
      </c>
      <c r="I3698" s="2" t="s">
        <v>17</v>
      </c>
    </row>
    <row r="3699" customHeight="1" spans="1:9">
      <c r="A3699" s="2" t="s">
        <v>16765</v>
      </c>
      <c r="B3699" s="2" t="s">
        <v>16766</v>
      </c>
      <c r="C3699" s="2" t="s">
        <v>16767</v>
      </c>
      <c r="D3699" s="2" t="s">
        <v>16768</v>
      </c>
      <c r="E3699" s="2" t="s">
        <v>13</v>
      </c>
      <c r="F3699" s="2" t="s">
        <v>3881</v>
      </c>
      <c r="G3699" s="2" t="s">
        <v>6500</v>
      </c>
      <c r="H3699" s="2" t="s">
        <v>16</v>
      </c>
      <c r="I3699" s="2" t="s">
        <v>77</v>
      </c>
    </row>
    <row r="3700" customHeight="1" spans="1:9">
      <c r="A3700" s="2" t="s">
        <v>16769</v>
      </c>
      <c r="B3700" s="2" t="s">
        <v>16770</v>
      </c>
      <c r="C3700" s="2" t="s">
        <v>16771</v>
      </c>
      <c r="D3700" s="2" t="s">
        <v>16772</v>
      </c>
      <c r="E3700" s="2" t="s">
        <v>13</v>
      </c>
      <c r="F3700" s="2" t="s">
        <v>75</v>
      </c>
      <c r="G3700" s="2" t="s">
        <v>16773</v>
      </c>
      <c r="H3700" s="2" t="s">
        <v>16</v>
      </c>
      <c r="I3700" s="2" t="s">
        <v>17</v>
      </c>
    </row>
    <row r="3701" customHeight="1" spans="1:9">
      <c r="A3701" s="2" t="s">
        <v>16774</v>
      </c>
      <c r="B3701" s="2" t="s">
        <v>16775</v>
      </c>
      <c r="C3701" s="2" t="s">
        <v>16776</v>
      </c>
      <c r="D3701" s="2" t="s">
        <v>16777</v>
      </c>
      <c r="E3701" s="2" t="s">
        <v>13</v>
      </c>
      <c r="F3701" s="2" t="s">
        <v>75</v>
      </c>
      <c r="G3701" s="2" t="s">
        <v>345</v>
      </c>
      <c r="H3701" s="2" t="s">
        <v>16</v>
      </c>
      <c r="I3701" s="2" t="s">
        <v>17</v>
      </c>
    </row>
    <row r="3702" customHeight="1" spans="1:9">
      <c r="A3702" s="2" t="s">
        <v>16778</v>
      </c>
      <c r="B3702" s="2" t="s">
        <v>16779</v>
      </c>
      <c r="C3702" s="2" t="s">
        <v>16780</v>
      </c>
      <c r="D3702" s="2" t="s">
        <v>16781</v>
      </c>
      <c r="E3702" s="2" t="s">
        <v>13</v>
      </c>
      <c r="F3702" s="2" t="s">
        <v>75</v>
      </c>
      <c r="G3702" s="2" t="s">
        <v>16782</v>
      </c>
      <c r="H3702" s="2" t="s">
        <v>16</v>
      </c>
      <c r="I3702" s="2" t="s">
        <v>17</v>
      </c>
    </row>
    <row r="3703" customHeight="1" spans="1:9">
      <c r="A3703" s="2" t="s">
        <v>16783</v>
      </c>
      <c r="B3703" s="2" t="s">
        <v>16784</v>
      </c>
      <c r="C3703" s="2" t="s">
        <v>16785</v>
      </c>
      <c r="D3703" s="2" t="s">
        <v>16786</v>
      </c>
      <c r="E3703" s="2" t="s">
        <v>13</v>
      </c>
      <c r="F3703" s="2" t="s">
        <v>75</v>
      </c>
      <c r="G3703" s="2" t="s">
        <v>6640</v>
      </c>
      <c r="H3703" s="2" t="s">
        <v>16</v>
      </c>
      <c r="I3703" s="2" t="s">
        <v>77</v>
      </c>
    </row>
    <row r="3704" customHeight="1" spans="1:9">
      <c r="A3704" s="2" t="s">
        <v>16787</v>
      </c>
      <c r="B3704" s="2" t="s">
        <v>16788</v>
      </c>
      <c r="C3704" s="2" t="s">
        <v>16789</v>
      </c>
      <c r="D3704" s="2" t="s">
        <v>16790</v>
      </c>
      <c r="E3704" s="2" t="s">
        <v>13</v>
      </c>
      <c r="F3704" s="2" t="s">
        <v>3881</v>
      </c>
      <c r="G3704" s="2" t="s">
        <v>6454</v>
      </c>
      <c r="H3704" s="2" t="s">
        <v>16</v>
      </c>
      <c r="I3704" s="2" t="s">
        <v>17</v>
      </c>
    </row>
    <row r="3705" customHeight="1" spans="1:9">
      <c r="A3705" s="2" t="s">
        <v>16791</v>
      </c>
      <c r="B3705" s="2" t="s">
        <v>16792</v>
      </c>
      <c r="C3705" s="2" t="s">
        <v>16793</v>
      </c>
      <c r="D3705" s="2" t="s">
        <v>16794</v>
      </c>
      <c r="E3705" s="2" t="s">
        <v>13</v>
      </c>
      <c r="F3705" s="2" t="s">
        <v>3881</v>
      </c>
      <c r="G3705" s="2" t="s">
        <v>10904</v>
      </c>
      <c r="H3705" s="2" t="s">
        <v>16</v>
      </c>
      <c r="I3705" s="2" t="s">
        <v>17</v>
      </c>
    </row>
    <row r="3706" customHeight="1" spans="1:9">
      <c r="A3706" s="2" t="s">
        <v>16795</v>
      </c>
      <c r="B3706" s="2" t="s">
        <v>16796</v>
      </c>
      <c r="C3706" s="2" t="s">
        <v>16797</v>
      </c>
      <c r="D3706" s="2" t="s">
        <v>16798</v>
      </c>
      <c r="E3706" s="2" t="s">
        <v>13</v>
      </c>
      <c r="F3706" s="2" t="s">
        <v>3881</v>
      </c>
      <c r="G3706" s="2" t="s">
        <v>12655</v>
      </c>
      <c r="H3706" s="2" t="s">
        <v>16</v>
      </c>
      <c r="I3706" s="2" t="s">
        <v>361</v>
      </c>
    </row>
    <row r="3707" customHeight="1" spans="1:9">
      <c r="A3707" s="2" t="s">
        <v>16799</v>
      </c>
      <c r="B3707" s="2" t="s">
        <v>16800</v>
      </c>
      <c r="C3707" s="2" t="s">
        <v>16801</v>
      </c>
      <c r="D3707" s="2" t="s">
        <v>16802</v>
      </c>
      <c r="E3707" s="2" t="s">
        <v>13</v>
      </c>
      <c r="F3707" s="2" t="s">
        <v>75</v>
      </c>
      <c r="G3707" s="2" t="s">
        <v>6005</v>
      </c>
      <c r="H3707" s="2" t="s">
        <v>16</v>
      </c>
      <c r="I3707" s="2" t="s">
        <v>17</v>
      </c>
    </row>
    <row r="3708" customHeight="1" spans="1:9">
      <c r="A3708" s="2" t="s">
        <v>16803</v>
      </c>
      <c r="B3708" s="2" t="s">
        <v>16804</v>
      </c>
      <c r="C3708" s="2" t="s">
        <v>16805</v>
      </c>
      <c r="D3708" s="2" t="s">
        <v>16806</v>
      </c>
      <c r="E3708" s="2" t="s">
        <v>13</v>
      </c>
      <c r="F3708" s="2" t="s">
        <v>75</v>
      </c>
      <c r="G3708" s="2" t="s">
        <v>16807</v>
      </c>
      <c r="H3708" s="2" t="s">
        <v>16</v>
      </c>
      <c r="I3708" s="2" t="s">
        <v>17</v>
      </c>
    </row>
    <row r="3709" customHeight="1" spans="1:9">
      <c r="A3709" s="2" t="s">
        <v>16808</v>
      </c>
      <c r="B3709" s="2" t="s">
        <v>16809</v>
      </c>
      <c r="C3709" s="2" t="s">
        <v>16810</v>
      </c>
      <c r="D3709" s="2" t="s">
        <v>16811</v>
      </c>
      <c r="E3709" s="2" t="s">
        <v>13</v>
      </c>
      <c r="F3709" s="2" t="s">
        <v>3881</v>
      </c>
      <c r="G3709" s="2" t="s">
        <v>5532</v>
      </c>
      <c r="H3709" s="2" t="s">
        <v>16</v>
      </c>
      <c r="I3709" s="2" t="s">
        <v>77</v>
      </c>
    </row>
    <row r="3710" customHeight="1" spans="1:9">
      <c r="A3710" s="2" t="s">
        <v>16812</v>
      </c>
      <c r="B3710" s="2" t="s">
        <v>16813</v>
      </c>
      <c r="C3710" s="2" t="s">
        <v>16814</v>
      </c>
      <c r="D3710" s="2" t="s">
        <v>16815</v>
      </c>
      <c r="E3710" s="2" t="s">
        <v>13</v>
      </c>
      <c r="F3710" s="2" t="s">
        <v>3881</v>
      </c>
      <c r="G3710" s="2" t="s">
        <v>5532</v>
      </c>
      <c r="H3710" s="2" t="s">
        <v>16</v>
      </c>
      <c r="I3710" s="2" t="s">
        <v>77</v>
      </c>
    </row>
    <row r="3711" customHeight="1" spans="1:9">
      <c r="A3711" s="2" t="s">
        <v>16816</v>
      </c>
      <c r="B3711" s="2" t="s">
        <v>16817</v>
      </c>
      <c r="C3711" s="2" t="s">
        <v>16818</v>
      </c>
      <c r="D3711" s="2" t="s">
        <v>16819</v>
      </c>
      <c r="E3711" s="2" t="s">
        <v>13</v>
      </c>
      <c r="F3711" s="2" t="s">
        <v>75</v>
      </c>
      <c r="G3711" s="2" t="s">
        <v>5767</v>
      </c>
      <c r="H3711" s="2" t="s">
        <v>16</v>
      </c>
      <c r="I3711" s="2" t="s">
        <v>77</v>
      </c>
    </row>
    <row r="3712" customHeight="1" spans="1:9">
      <c r="A3712" s="2" t="s">
        <v>16820</v>
      </c>
      <c r="B3712" s="2" t="s">
        <v>16821</v>
      </c>
      <c r="C3712" s="2" t="s">
        <v>16822</v>
      </c>
      <c r="D3712" s="2" t="s">
        <v>16823</v>
      </c>
      <c r="E3712" s="2" t="s">
        <v>13</v>
      </c>
      <c r="F3712" s="2" t="s">
        <v>3881</v>
      </c>
      <c r="G3712" s="2" t="s">
        <v>4492</v>
      </c>
      <c r="H3712" s="2" t="s">
        <v>16</v>
      </c>
      <c r="I3712" s="2" t="s">
        <v>77</v>
      </c>
    </row>
    <row r="3713" customHeight="1" spans="1:9">
      <c r="A3713" s="2" t="s">
        <v>16824</v>
      </c>
      <c r="B3713" s="2" t="s">
        <v>16825</v>
      </c>
      <c r="C3713" s="2" t="s">
        <v>16826</v>
      </c>
      <c r="D3713" s="2" t="s">
        <v>16827</v>
      </c>
      <c r="E3713" s="2" t="s">
        <v>13</v>
      </c>
      <c r="F3713" s="2" t="s">
        <v>3881</v>
      </c>
      <c r="G3713" s="2" t="s">
        <v>16828</v>
      </c>
      <c r="H3713" s="2" t="s">
        <v>16</v>
      </c>
      <c r="I3713" s="2" t="s">
        <v>17</v>
      </c>
    </row>
    <row r="3714" customHeight="1" spans="1:9">
      <c r="A3714" s="2" t="s">
        <v>16829</v>
      </c>
      <c r="B3714" s="2" t="s">
        <v>16830</v>
      </c>
      <c r="C3714" s="2" t="s">
        <v>16831</v>
      </c>
      <c r="D3714" s="2" t="s">
        <v>16832</v>
      </c>
      <c r="E3714" s="2" t="s">
        <v>13</v>
      </c>
      <c r="F3714" s="2" t="s">
        <v>3881</v>
      </c>
      <c r="G3714" s="2" t="s">
        <v>16833</v>
      </c>
      <c r="H3714" s="2" t="s">
        <v>16</v>
      </c>
      <c r="I3714" s="2" t="s">
        <v>17</v>
      </c>
    </row>
    <row r="3715" customHeight="1" spans="1:9">
      <c r="A3715" s="2" t="s">
        <v>16834</v>
      </c>
      <c r="B3715" s="2" t="s">
        <v>16835</v>
      </c>
      <c r="C3715" s="2" t="s">
        <v>16836</v>
      </c>
      <c r="D3715" s="2" t="s">
        <v>16837</v>
      </c>
      <c r="E3715" s="2" t="s">
        <v>13</v>
      </c>
      <c r="F3715" s="2" t="s">
        <v>75</v>
      </c>
      <c r="G3715" s="2" t="s">
        <v>4949</v>
      </c>
      <c r="H3715" s="2" t="s">
        <v>16</v>
      </c>
      <c r="I3715" s="2" t="s">
        <v>17</v>
      </c>
    </row>
    <row r="3716" customHeight="1" spans="1:9">
      <c r="A3716" s="2" t="s">
        <v>16838</v>
      </c>
      <c r="B3716" s="2" t="s">
        <v>16839</v>
      </c>
      <c r="C3716" s="2" t="s">
        <v>16840</v>
      </c>
      <c r="D3716" s="2" t="s">
        <v>16841</v>
      </c>
      <c r="E3716" s="2" t="s">
        <v>13</v>
      </c>
      <c r="F3716" s="2" t="s">
        <v>75</v>
      </c>
      <c r="G3716" s="2" t="s">
        <v>11173</v>
      </c>
      <c r="H3716" s="2" t="s">
        <v>16</v>
      </c>
      <c r="I3716" s="2" t="s">
        <v>17</v>
      </c>
    </row>
    <row r="3717" customHeight="1" spans="1:9">
      <c r="A3717" s="2" t="s">
        <v>16842</v>
      </c>
      <c r="B3717" s="2" t="s">
        <v>16843</v>
      </c>
      <c r="C3717" s="2" t="s">
        <v>16844</v>
      </c>
      <c r="D3717" s="2" t="s">
        <v>16845</v>
      </c>
      <c r="E3717" s="2" t="s">
        <v>13</v>
      </c>
      <c r="F3717" s="2" t="s">
        <v>75</v>
      </c>
      <c r="G3717" s="2" t="s">
        <v>3970</v>
      </c>
      <c r="H3717" s="2" t="s">
        <v>16</v>
      </c>
      <c r="I3717" s="2" t="s">
        <v>17</v>
      </c>
    </row>
    <row r="3718" customHeight="1" spans="1:9">
      <c r="A3718" s="2" t="s">
        <v>16846</v>
      </c>
      <c r="B3718" s="2" t="s">
        <v>16847</v>
      </c>
      <c r="C3718" s="2" t="s">
        <v>16848</v>
      </c>
      <c r="D3718" s="2" t="s">
        <v>16849</v>
      </c>
      <c r="E3718" s="2" t="s">
        <v>13</v>
      </c>
      <c r="F3718" s="2" t="s">
        <v>75</v>
      </c>
      <c r="G3718" s="2" t="s">
        <v>5324</v>
      </c>
      <c r="H3718" s="2" t="s">
        <v>16</v>
      </c>
      <c r="I3718" s="2" t="s">
        <v>10388</v>
      </c>
    </row>
    <row r="3719" customHeight="1" spans="1:9">
      <c r="A3719" s="2" t="s">
        <v>16850</v>
      </c>
      <c r="B3719" s="2" t="s">
        <v>16851</v>
      </c>
      <c r="C3719" s="2" t="s">
        <v>16852</v>
      </c>
      <c r="D3719" s="2" t="s">
        <v>16853</v>
      </c>
      <c r="E3719" s="2" t="s">
        <v>13</v>
      </c>
      <c r="F3719" s="2" t="s">
        <v>75</v>
      </c>
      <c r="G3719" s="2" t="s">
        <v>11920</v>
      </c>
      <c r="H3719" s="2" t="s">
        <v>16</v>
      </c>
      <c r="I3719" s="2" t="s">
        <v>17</v>
      </c>
    </row>
    <row r="3720" customHeight="1" spans="1:9">
      <c r="A3720" s="2" t="s">
        <v>16854</v>
      </c>
      <c r="B3720" s="2" t="s">
        <v>16855</v>
      </c>
      <c r="C3720" s="2" t="s">
        <v>16856</v>
      </c>
      <c r="D3720" s="2" t="s">
        <v>16857</v>
      </c>
      <c r="E3720" s="2" t="s">
        <v>13</v>
      </c>
      <c r="F3720" s="2" t="s">
        <v>75</v>
      </c>
      <c r="G3720" s="2" t="s">
        <v>11010</v>
      </c>
      <c r="H3720" s="2" t="s">
        <v>16</v>
      </c>
      <c r="I3720" s="2" t="s">
        <v>77</v>
      </c>
    </row>
    <row r="3721" customHeight="1" spans="1:9">
      <c r="A3721" s="2" t="s">
        <v>16858</v>
      </c>
      <c r="B3721" s="2" t="s">
        <v>16859</v>
      </c>
      <c r="C3721" s="2" t="s">
        <v>16860</v>
      </c>
      <c r="D3721" s="2" t="s">
        <v>16861</v>
      </c>
      <c r="E3721" s="2" t="s">
        <v>13</v>
      </c>
      <c r="F3721" s="2" t="s">
        <v>75</v>
      </c>
      <c r="G3721" s="2" t="s">
        <v>9348</v>
      </c>
      <c r="H3721" s="2" t="s">
        <v>16</v>
      </c>
      <c r="I3721" s="2" t="s">
        <v>17</v>
      </c>
    </row>
    <row r="3722" customHeight="1" spans="1:9">
      <c r="A3722" s="2" t="s">
        <v>16862</v>
      </c>
      <c r="B3722" s="2" t="s">
        <v>16863</v>
      </c>
      <c r="C3722" s="2" t="s">
        <v>16864</v>
      </c>
      <c r="D3722" s="2" t="s">
        <v>16865</v>
      </c>
      <c r="E3722" s="2" t="s">
        <v>13</v>
      </c>
      <c r="F3722" s="2" t="s">
        <v>3881</v>
      </c>
      <c r="G3722" s="2" t="s">
        <v>9222</v>
      </c>
      <c r="H3722" s="2" t="s">
        <v>16</v>
      </c>
      <c r="I3722" s="2" t="s">
        <v>17</v>
      </c>
    </row>
    <row r="3723" customHeight="1" spans="1:9">
      <c r="A3723" s="2" t="s">
        <v>16866</v>
      </c>
      <c r="B3723" s="2" t="s">
        <v>16867</v>
      </c>
      <c r="C3723" s="2" t="s">
        <v>16868</v>
      </c>
      <c r="D3723" s="2" t="s">
        <v>16869</v>
      </c>
      <c r="E3723" s="2" t="s">
        <v>13</v>
      </c>
      <c r="F3723" s="2" t="s">
        <v>3881</v>
      </c>
      <c r="G3723" s="2" t="s">
        <v>4110</v>
      </c>
      <c r="H3723" s="2" t="s">
        <v>16</v>
      </c>
      <c r="I3723" s="2" t="s">
        <v>17</v>
      </c>
    </row>
    <row r="3724" customHeight="1" spans="1:9">
      <c r="A3724" s="2" t="s">
        <v>16870</v>
      </c>
      <c r="B3724" s="2" t="s">
        <v>16871</v>
      </c>
      <c r="C3724" s="2" t="s">
        <v>16872</v>
      </c>
      <c r="D3724" s="2" t="s">
        <v>16873</v>
      </c>
      <c r="E3724" s="2" t="s">
        <v>13</v>
      </c>
      <c r="F3724" s="2" t="s">
        <v>3881</v>
      </c>
      <c r="G3724" s="2" t="s">
        <v>16874</v>
      </c>
      <c r="H3724" s="2" t="s">
        <v>16</v>
      </c>
      <c r="I3724" s="2" t="s">
        <v>17</v>
      </c>
    </row>
    <row r="3725" customHeight="1" spans="1:9">
      <c r="A3725" s="2" t="s">
        <v>16875</v>
      </c>
      <c r="B3725" s="2" t="s">
        <v>16876</v>
      </c>
      <c r="C3725" s="2" t="s">
        <v>16877</v>
      </c>
      <c r="D3725" s="2" t="s">
        <v>16878</v>
      </c>
      <c r="E3725" s="2" t="s">
        <v>13</v>
      </c>
      <c r="F3725" s="2" t="s">
        <v>3881</v>
      </c>
      <c r="G3725" s="2" t="s">
        <v>16879</v>
      </c>
      <c r="H3725" s="2" t="s">
        <v>16</v>
      </c>
      <c r="I3725" s="2" t="s">
        <v>122</v>
      </c>
    </row>
    <row r="3726" customHeight="1" spans="1:9">
      <c r="A3726" s="2" t="s">
        <v>16880</v>
      </c>
      <c r="B3726" s="2" t="s">
        <v>16881</v>
      </c>
      <c r="C3726" s="2" t="s">
        <v>16882</v>
      </c>
      <c r="D3726" s="2" t="s">
        <v>16883</v>
      </c>
      <c r="E3726" s="2" t="s">
        <v>13</v>
      </c>
      <c r="F3726" s="2" t="s">
        <v>3881</v>
      </c>
      <c r="G3726" s="2" t="s">
        <v>2866</v>
      </c>
      <c r="H3726" s="2" t="s">
        <v>16</v>
      </c>
      <c r="I3726" s="2" t="s">
        <v>17</v>
      </c>
    </row>
    <row r="3727" customHeight="1" spans="1:9">
      <c r="A3727" s="2" t="s">
        <v>16884</v>
      </c>
      <c r="B3727" s="2" t="s">
        <v>16885</v>
      </c>
      <c r="C3727" s="2" t="s">
        <v>16886</v>
      </c>
      <c r="D3727" s="2" t="s">
        <v>16887</v>
      </c>
      <c r="E3727" s="2" t="s">
        <v>13</v>
      </c>
      <c r="F3727" s="2" t="s">
        <v>3881</v>
      </c>
      <c r="G3727" s="2" t="s">
        <v>10523</v>
      </c>
      <c r="H3727" s="2" t="s">
        <v>16</v>
      </c>
      <c r="I3727" s="2" t="s">
        <v>17</v>
      </c>
    </row>
    <row r="3728" customHeight="1" spans="1:9">
      <c r="A3728" s="2" t="s">
        <v>16888</v>
      </c>
      <c r="B3728" s="2" t="s">
        <v>16889</v>
      </c>
      <c r="C3728" s="2" t="s">
        <v>16890</v>
      </c>
      <c r="D3728" s="2" t="s">
        <v>16891</v>
      </c>
      <c r="E3728" s="2" t="s">
        <v>13</v>
      </c>
      <c r="F3728" s="2" t="s">
        <v>3881</v>
      </c>
      <c r="G3728" s="2" t="s">
        <v>6500</v>
      </c>
      <c r="H3728" s="2" t="s">
        <v>16</v>
      </c>
      <c r="I3728" s="2" t="s">
        <v>77</v>
      </c>
    </row>
    <row r="3729" customHeight="1" spans="1:9">
      <c r="A3729" s="2" t="s">
        <v>16892</v>
      </c>
      <c r="B3729" s="2" t="s">
        <v>16893</v>
      </c>
      <c r="C3729" s="2" t="s">
        <v>16894</v>
      </c>
      <c r="D3729" s="2" t="s">
        <v>16895</v>
      </c>
      <c r="E3729" s="2" t="s">
        <v>13</v>
      </c>
      <c r="F3729" s="2" t="s">
        <v>3881</v>
      </c>
      <c r="G3729" s="2" t="s">
        <v>6500</v>
      </c>
      <c r="H3729" s="2" t="s">
        <v>16</v>
      </c>
      <c r="I3729" s="2" t="s">
        <v>77</v>
      </c>
    </row>
    <row r="3730" customHeight="1" spans="1:9">
      <c r="A3730" s="2" t="s">
        <v>16896</v>
      </c>
      <c r="B3730" s="2" t="s">
        <v>16897</v>
      </c>
      <c r="C3730" s="2" t="s">
        <v>16898</v>
      </c>
      <c r="D3730" s="2" t="s">
        <v>16899</v>
      </c>
      <c r="E3730" s="2" t="s">
        <v>13</v>
      </c>
      <c r="F3730" s="2" t="s">
        <v>3881</v>
      </c>
      <c r="G3730" s="2" t="s">
        <v>2461</v>
      </c>
      <c r="H3730" s="2" t="s">
        <v>16</v>
      </c>
      <c r="I3730" s="2" t="s">
        <v>17</v>
      </c>
    </row>
    <row r="3731" customHeight="1" spans="1:9">
      <c r="A3731" s="2" t="s">
        <v>16900</v>
      </c>
      <c r="B3731" s="2" t="s">
        <v>16901</v>
      </c>
      <c r="C3731" s="2" t="s">
        <v>16902</v>
      </c>
      <c r="D3731" s="2" t="s">
        <v>16903</v>
      </c>
      <c r="E3731" s="2" t="s">
        <v>13</v>
      </c>
      <c r="F3731" s="2" t="s">
        <v>3881</v>
      </c>
      <c r="G3731" s="2" t="s">
        <v>16904</v>
      </c>
      <c r="H3731" s="2" t="s">
        <v>16</v>
      </c>
      <c r="I3731" s="2" t="s">
        <v>17</v>
      </c>
    </row>
    <row r="3732" customHeight="1" spans="1:9">
      <c r="A3732" s="2" t="s">
        <v>16905</v>
      </c>
      <c r="B3732" s="2" t="s">
        <v>16906</v>
      </c>
      <c r="C3732" s="2" t="s">
        <v>16907</v>
      </c>
      <c r="D3732" s="2" t="s">
        <v>16908</v>
      </c>
      <c r="E3732" s="2" t="s">
        <v>13</v>
      </c>
      <c r="F3732" s="2" t="s">
        <v>3881</v>
      </c>
      <c r="G3732" s="2" t="s">
        <v>6500</v>
      </c>
      <c r="H3732" s="2" t="s">
        <v>16</v>
      </c>
      <c r="I3732" s="2" t="s">
        <v>77</v>
      </c>
    </row>
    <row r="3733" customHeight="1" spans="1:9">
      <c r="A3733" s="2" t="s">
        <v>16909</v>
      </c>
      <c r="B3733" s="2" t="s">
        <v>16910</v>
      </c>
      <c r="C3733" s="2" t="s">
        <v>16911</v>
      </c>
      <c r="D3733" s="2" t="s">
        <v>13076</v>
      </c>
      <c r="E3733" s="2" t="s">
        <v>13</v>
      </c>
      <c r="F3733" s="2" t="s">
        <v>3881</v>
      </c>
      <c r="G3733" s="2" t="s">
        <v>51</v>
      </c>
      <c r="H3733" s="2" t="s">
        <v>16</v>
      </c>
      <c r="I3733" s="2" t="s">
        <v>77</v>
      </c>
    </row>
    <row r="3734" customHeight="1" spans="1:9">
      <c r="A3734" s="2" t="s">
        <v>16912</v>
      </c>
      <c r="B3734" s="2" t="s">
        <v>16913</v>
      </c>
      <c r="C3734" s="2" t="s">
        <v>16914</v>
      </c>
      <c r="D3734" s="2" t="s">
        <v>16915</v>
      </c>
      <c r="E3734" s="2" t="s">
        <v>13</v>
      </c>
      <c r="F3734" s="2" t="s">
        <v>3881</v>
      </c>
      <c r="G3734" s="2" t="s">
        <v>648</v>
      </c>
      <c r="H3734" s="2" t="s">
        <v>16</v>
      </c>
      <c r="I3734" s="2" t="s">
        <v>17</v>
      </c>
    </row>
    <row r="3735" customHeight="1" spans="1:9">
      <c r="A3735" s="2" t="s">
        <v>16916</v>
      </c>
      <c r="B3735" s="2" t="s">
        <v>16917</v>
      </c>
      <c r="C3735" s="2" t="s">
        <v>16918</v>
      </c>
      <c r="D3735" s="2" t="s">
        <v>16919</v>
      </c>
      <c r="E3735" s="2" t="s">
        <v>13</v>
      </c>
      <c r="F3735" s="2" t="s">
        <v>45</v>
      </c>
      <c r="G3735" s="2" t="s">
        <v>14815</v>
      </c>
      <c r="H3735" s="2" t="s">
        <v>16</v>
      </c>
      <c r="I3735" s="2" t="s">
        <v>17</v>
      </c>
    </row>
    <row r="3736" customHeight="1" spans="1:9">
      <c r="A3736" s="2" t="s">
        <v>16920</v>
      </c>
      <c r="B3736" s="2" t="s">
        <v>16921</v>
      </c>
      <c r="C3736" s="2" t="s">
        <v>16922</v>
      </c>
      <c r="D3736" s="2" t="s">
        <v>16923</v>
      </c>
      <c r="E3736" s="2" t="s">
        <v>13</v>
      </c>
      <c r="F3736" s="2" t="s">
        <v>45</v>
      </c>
      <c r="G3736" s="2" t="s">
        <v>9971</v>
      </c>
      <c r="H3736" s="2" t="s">
        <v>16</v>
      </c>
      <c r="I3736" s="2" t="s">
        <v>77</v>
      </c>
    </row>
    <row r="3737" customHeight="1" spans="1:9">
      <c r="A3737" s="2" t="s">
        <v>16924</v>
      </c>
      <c r="B3737" s="2" t="s">
        <v>16925</v>
      </c>
      <c r="C3737" s="2" t="s">
        <v>16926</v>
      </c>
      <c r="D3737" s="2" t="s">
        <v>16927</v>
      </c>
      <c r="E3737" s="2" t="s">
        <v>13</v>
      </c>
      <c r="F3737" s="2" t="s">
        <v>45</v>
      </c>
      <c r="G3737" s="2" t="s">
        <v>9976</v>
      </c>
      <c r="H3737" s="2" t="s">
        <v>16</v>
      </c>
      <c r="I3737" s="2" t="s">
        <v>17</v>
      </c>
    </row>
    <row r="3738" customHeight="1" spans="1:9">
      <c r="A3738" s="2" t="s">
        <v>16928</v>
      </c>
      <c r="B3738" s="2" t="s">
        <v>16929</v>
      </c>
      <c r="C3738" s="2" t="s">
        <v>16930</v>
      </c>
      <c r="D3738" s="2" t="s">
        <v>16931</v>
      </c>
      <c r="E3738" s="2" t="s">
        <v>13</v>
      </c>
      <c r="F3738" s="2" t="s">
        <v>45</v>
      </c>
      <c r="G3738" s="2" t="s">
        <v>6109</v>
      </c>
      <c r="H3738" s="2" t="s">
        <v>16</v>
      </c>
      <c r="I3738" s="2" t="s">
        <v>17</v>
      </c>
    </row>
    <row r="3739" customHeight="1" spans="1:9">
      <c r="A3739" s="2" t="s">
        <v>16932</v>
      </c>
      <c r="B3739" s="2" t="s">
        <v>16933</v>
      </c>
      <c r="C3739" s="2" t="s">
        <v>16934</v>
      </c>
      <c r="D3739" s="2" t="s">
        <v>16935</v>
      </c>
      <c r="E3739" s="2" t="s">
        <v>13</v>
      </c>
      <c r="F3739" s="2" t="s">
        <v>3881</v>
      </c>
      <c r="G3739" s="2" t="s">
        <v>3737</v>
      </c>
      <c r="H3739" s="2" t="s">
        <v>16</v>
      </c>
      <c r="I3739" s="2" t="s">
        <v>17</v>
      </c>
    </row>
    <row r="3740" customHeight="1" spans="1:9">
      <c r="A3740" s="2" t="s">
        <v>16936</v>
      </c>
      <c r="B3740" s="2" t="s">
        <v>16937</v>
      </c>
      <c r="C3740" s="2" t="s">
        <v>16938</v>
      </c>
      <c r="D3740" s="2" t="s">
        <v>16939</v>
      </c>
      <c r="E3740" s="2" t="s">
        <v>13</v>
      </c>
      <c r="F3740" s="2" t="s">
        <v>3881</v>
      </c>
      <c r="G3740" s="2" t="s">
        <v>10564</v>
      </c>
      <c r="H3740" s="2" t="s">
        <v>16</v>
      </c>
      <c r="I3740" s="2" t="s">
        <v>17</v>
      </c>
    </row>
    <row r="3741" customHeight="1" spans="1:9">
      <c r="A3741" s="2" t="s">
        <v>16940</v>
      </c>
      <c r="B3741" s="2" t="s">
        <v>16941</v>
      </c>
      <c r="C3741" s="2" t="s">
        <v>16942</v>
      </c>
      <c r="D3741" s="2" t="s">
        <v>16943</v>
      </c>
      <c r="E3741" s="2" t="s">
        <v>13</v>
      </c>
      <c r="F3741" s="2" t="s">
        <v>3881</v>
      </c>
      <c r="G3741" s="2" t="s">
        <v>1612</v>
      </c>
      <c r="H3741" s="2" t="s">
        <v>16</v>
      </c>
      <c r="I3741" s="2" t="s">
        <v>361</v>
      </c>
    </row>
    <row r="3742" customHeight="1" spans="1:9">
      <c r="A3742" s="2" t="s">
        <v>16944</v>
      </c>
      <c r="B3742" s="2" t="s">
        <v>16945</v>
      </c>
      <c r="C3742" s="2" t="s">
        <v>16946</v>
      </c>
      <c r="D3742" s="2" t="s">
        <v>16947</v>
      </c>
      <c r="E3742" s="2" t="s">
        <v>13</v>
      </c>
      <c r="F3742" s="2" t="s">
        <v>3881</v>
      </c>
      <c r="G3742" s="2" t="s">
        <v>6500</v>
      </c>
      <c r="H3742" s="2" t="s">
        <v>16</v>
      </c>
      <c r="I3742" s="2" t="s">
        <v>77</v>
      </c>
    </row>
    <row r="3743" customHeight="1" spans="1:9">
      <c r="A3743" s="2" t="s">
        <v>16948</v>
      </c>
      <c r="B3743" s="2" t="s">
        <v>16949</v>
      </c>
      <c r="C3743" s="2" t="s">
        <v>16950</v>
      </c>
      <c r="D3743" s="2" t="s">
        <v>16951</v>
      </c>
      <c r="E3743" s="2" t="s">
        <v>13</v>
      </c>
      <c r="F3743" s="2" t="s">
        <v>3881</v>
      </c>
      <c r="G3743" s="2" t="s">
        <v>6500</v>
      </c>
      <c r="H3743" s="2" t="s">
        <v>16</v>
      </c>
      <c r="I3743" s="2" t="s">
        <v>77</v>
      </c>
    </row>
    <row r="3744" customHeight="1" spans="1:9">
      <c r="A3744" s="2" t="s">
        <v>16952</v>
      </c>
      <c r="B3744" s="2" t="s">
        <v>16953</v>
      </c>
      <c r="C3744" s="2" t="s">
        <v>16954</v>
      </c>
      <c r="D3744" s="2" t="s">
        <v>16955</v>
      </c>
      <c r="E3744" s="2" t="s">
        <v>13</v>
      </c>
      <c r="F3744" s="2" t="s">
        <v>3881</v>
      </c>
      <c r="G3744" s="2" t="s">
        <v>16956</v>
      </c>
      <c r="H3744" s="2" t="s">
        <v>16</v>
      </c>
      <c r="I3744" s="2" t="s">
        <v>17</v>
      </c>
    </row>
    <row r="3745" customHeight="1" spans="1:9">
      <c r="A3745" s="2" t="s">
        <v>16957</v>
      </c>
      <c r="B3745" s="2" t="s">
        <v>16958</v>
      </c>
      <c r="C3745" s="2" t="s">
        <v>16959</v>
      </c>
      <c r="D3745" s="2" t="s">
        <v>16960</v>
      </c>
      <c r="E3745" s="2" t="s">
        <v>13</v>
      </c>
      <c r="F3745" s="2" t="s">
        <v>3881</v>
      </c>
      <c r="G3745" s="2" t="s">
        <v>1401</v>
      </c>
      <c r="H3745" s="2" t="s">
        <v>16</v>
      </c>
      <c r="I3745" s="2" t="s">
        <v>17</v>
      </c>
    </row>
    <row r="3746" customHeight="1" spans="1:9">
      <c r="A3746" s="2" t="s">
        <v>16961</v>
      </c>
      <c r="B3746" s="2" t="s">
        <v>16962</v>
      </c>
      <c r="C3746" s="2" t="s">
        <v>16963</v>
      </c>
      <c r="D3746" s="2" t="s">
        <v>16964</v>
      </c>
      <c r="E3746" s="2" t="s">
        <v>13</v>
      </c>
      <c r="F3746" s="2" t="s">
        <v>3881</v>
      </c>
      <c r="G3746" s="2" t="s">
        <v>4926</v>
      </c>
      <c r="H3746" s="2" t="s">
        <v>16</v>
      </c>
      <c r="I3746" s="2" t="s">
        <v>17</v>
      </c>
    </row>
    <row r="3747" customHeight="1" spans="1:9">
      <c r="A3747" s="2" t="s">
        <v>16965</v>
      </c>
      <c r="B3747" s="2" t="s">
        <v>16966</v>
      </c>
      <c r="C3747" s="2" t="s">
        <v>16967</v>
      </c>
      <c r="D3747" s="2" t="s">
        <v>16968</v>
      </c>
      <c r="E3747" s="2" t="s">
        <v>13</v>
      </c>
      <c r="F3747" s="2" t="s">
        <v>3881</v>
      </c>
      <c r="G3747" s="2" t="s">
        <v>14815</v>
      </c>
      <c r="H3747" s="2" t="s">
        <v>16</v>
      </c>
      <c r="I3747" s="2" t="s">
        <v>17</v>
      </c>
    </row>
    <row r="3748" customHeight="1" spans="1:9">
      <c r="A3748" s="2" t="s">
        <v>16969</v>
      </c>
      <c r="B3748" s="2" t="s">
        <v>16970</v>
      </c>
      <c r="C3748" s="2" t="s">
        <v>16971</v>
      </c>
      <c r="D3748" s="2" t="s">
        <v>16972</v>
      </c>
      <c r="E3748" s="2" t="s">
        <v>13</v>
      </c>
      <c r="F3748" s="2" t="s">
        <v>3881</v>
      </c>
      <c r="G3748" s="2" t="s">
        <v>6500</v>
      </c>
      <c r="H3748" s="2" t="s">
        <v>16</v>
      </c>
      <c r="I3748" s="2" t="s">
        <v>77</v>
      </c>
    </row>
    <row r="3749" customHeight="1" spans="1:9">
      <c r="A3749" s="2" t="s">
        <v>16973</v>
      </c>
      <c r="B3749" s="2" t="s">
        <v>16974</v>
      </c>
      <c r="C3749" s="2" t="s">
        <v>16975</v>
      </c>
      <c r="D3749" s="2" t="s">
        <v>16976</v>
      </c>
      <c r="E3749" s="2" t="s">
        <v>13</v>
      </c>
      <c r="F3749" s="2" t="s">
        <v>3881</v>
      </c>
      <c r="G3749" s="2" t="s">
        <v>925</v>
      </c>
      <c r="H3749" s="2" t="s">
        <v>16</v>
      </c>
      <c r="I3749" s="2" t="s">
        <v>17</v>
      </c>
    </row>
    <row r="3750" customHeight="1" spans="1:9">
      <c r="A3750" s="2" t="s">
        <v>16977</v>
      </c>
      <c r="B3750" s="2" t="s">
        <v>16978</v>
      </c>
      <c r="C3750" s="2" t="s">
        <v>16979</v>
      </c>
      <c r="D3750" s="2" t="s">
        <v>16980</v>
      </c>
      <c r="E3750" s="2" t="s">
        <v>13</v>
      </c>
      <c r="F3750" s="2" t="s">
        <v>3881</v>
      </c>
      <c r="G3750" s="2" t="s">
        <v>14578</v>
      </c>
      <c r="H3750" s="2" t="s">
        <v>16</v>
      </c>
      <c r="I3750" s="2" t="s">
        <v>77</v>
      </c>
    </row>
    <row r="3751" customHeight="1" spans="1:9">
      <c r="A3751" s="2" t="s">
        <v>16981</v>
      </c>
      <c r="B3751" s="2" t="s">
        <v>16982</v>
      </c>
      <c r="C3751" s="2" t="s">
        <v>16983</v>
      </c>
      <c r="D3751" s="2" t="s">
        <v>16984</v>
      </c>
      <c r="E3751" s="2" t="s">
        <v>13</v>
      </c>
      <c r="F3751" s="2" t="s">
        <v>3881</v>
      </c>
      <c r="G3751" s="2" t="s">
        <v>16985</v>
      </c>
      <c r="H3751" s="2" t="s">
        <v>16</v>
      </c>
      <c r="I3751" s="2" t="s">
        <v>17</v>
      </c>
    </row>
    <row r="3752" customHeight="1" spans="1:9">
      <c r="A3752" s="2" t="s">
        <v>16986</v>
      </c>
      <c r="B3752" s="2" t="s">
        <v>16987</v>
      </c>
      <c r="C3752" s="2" t="s">
        <v>16988</v>
      </c>
      <c r="D3752" s="2" t="s">
        <v>16989</v>
      </c>
      <c r="E3752" s="2" t="s">
        <v>13</v>
      </c>
      <c r="F3752" s="2" t="s">
        <v>45</v>
      </c>
      <c r="G3752" s="2" t="s">
        <v>15366</v>
      </c>
      <c r="H3752" s="2" t="s">
        <v>16</v>
      </c>
      <c r="I3752" s="2" t="s">
        <v>77</v>
      </c>
    </row>
    <row r="3753" customHeight="1" spans="1:9">
      <c r="A3753" s="2" t="s">
        <v>16990</v>
      </c>
      <c r="B3753" s="2" t="s">
        <v>16991</v>
      </c>
      <c r="C3753" s="2" t="s">
        <v>16992</v>
      </c>
      <c r="D3753" s="2" t="s">
        <v>16993</v>
      </c>
      <c r="E3753" s="2" t="s">
        <v>13</v>
      </c>
      <c r="F3753" s="2" t="s">
        <v>3881</v>
      </c>
      <c r="G3753" s="2" t="s">
        <v>16994</v>
      </c>
      <c r="H3753" s="2" t="s">
        <v>16</v>
      </c>
      <c r="I3753" s="2" t="s">
        <v>17</v>
      </c>
    </row>
    <row r="3754" customHeight="1" spans="1:9">
      <c r="A3754" s="2" t="s">
        <v>16995</v>
      </c>
      <c r="B3754" s="2" t="s">
        <v>16996</v>
      </c>
      <c r="C3754" s="2" t="s">
        <v>16997</v>
      </c>
      <c r="D3754" s="2" t="s">
        <v>16998</v>
      </c>
      <c r="E3754" s="2" t="s">
        <v>13</v>
      </c>
      <c r="F3754" s="2" t="s">
        <v>3881</v>
      </c>
      <c r="G3754" s="2" t="s">
        <v>11178</v>
      </c>
      <c r="H3754" s="2" t="s">
        <v>16</v>
      </c>
      <c r="I3754" s="2" t="s">
        <v>17</v>
      </c>
    </row>
    <row r="3755" customHeight="1" spans="1:9">
      <c r="A3755" s="2" t="s">
        <v>16999</v>
      </c>
      <c r="B3755" s="2" t="s">
        <v>17000</v>
      </c>
      <c r="C3755" s="2" t="s">
        <v>17001</v>
      </c>
      <c r="D3755" s="2" t="s">
        <v>17002</v>
      </c>
      <c r="E3755" s="2" t="s">
        <v>13</v>
      </c>
      <c r="F3755" s="2" t="s">
        <v>3881</v>
      </c>
      <c r="G3755" s="2" t="s">
        <v>14578</v>
      </c>
      <c r="H3755" s="2" t="s">
        <v>16</v>
      </c>
      <c r="I3755" s="2" t="s">
        <v>77</v>
      </c>
    </row>
    <row r="3756" customHeight="1" spans="1:9">
      <c r="A3756" s="2" t="s">
        <v>17003</v>
      </c>
      <c r="B3756" s="2" t="s">
        <v>17004</v>
      </c>
      <c r="C3756" s="2" t="s">
        <v>17005</v>
      </c>
      <c r="D3756" s="2" t="s">
        <v>17006</v>
      </c>
      <c r="E3756" s="2" t="s">
        <v>13</v>
      </c>
      <c r="F3756" s="2" t="s">
        <v>3881</v>
      </c>
      <c r="G3756" s="2" t="s">
        <v>11301</v>
      </c>
      <c r="H3756" s="2" t="s">
        <v>16</v>
      </c>
      <c r="I3756" s="2" t="s">
        <v>17</v>
      </c>
    </row>
    <row r="3757" customHeight="1" spans="1:9">
      <c r="A3757" s="2" t="s">
        <v>17007</v>
      </c>
      <c r="B3757" s="2" t="s">
        <v>17008</v>
      </c>
      <c r="C3757" s="2" t="s">
        <v>17009</v>
      </c>
      <c r="D3757" s="2" t="s">
        <v>17010</v>
      </c>
      <c r="E3757" s="2" t="s">
        <v>13</v>
      </c>
      <c r="F3757" s="2" t="s">
        <v>3881</v>
      </c>
      <c r="G3757" s="2" t="s">
        <v>6261</v>
      </c>
      <c r="H3757" s="2" t="s">
        <v>16</v>
      </c>
      <c r="I3757" s="2" t="s">
        <v>17</v>
      </c>
    </row>
    <row r="3758" customHeight="1" spans="1:9">
      <c r="A3758" s="2" t="s">
        <v>17011</v>
      </c>
      <c r="B3758" s="2" t="s">
        <v>17012</v>
      </c>
      <c r="C3758" s="2" t="s">
        <v>17013</v>
      </c>
      <c r="D3758" s="2" t="s">
        <v>17014</v>
      </c>
      <c r="E3758" s="2" t="s">
        <v>13</v>
      </c>
      <c r="F3758" s="2" t="s">
        <v>3881</v>
      </c>
      <c r="G3758" s="2" t="s">
        <v>13675</v>
      </c>
      <c r="H3758" s="2" t="s">
        <v>16</v>
      </c>
      <c r="I3758" s="2" t="s">
        <v>17</v>
      </c>
    </row>
    <row r="3759" customHeight="1" spans="1:9">
      <c r="A3759" s="2" t="s">
        <v>17015</v>
      </c>
      <c r="B3759" s="2" t="s">
        <v>17016</v>
      </c>
      <c r="C3759" s="2" t="s">
        <v>17017</v>
      </c>
      <c r="D3759" s="2" t="s">
        <v>17018</v>
      </c>
      <c r="E3759" s="2" t="s">
        <v>13</v>
      </c>
      <c r="F3759" s="2" t="s">
        <v>3881</v>
      </c>
      <c r="G3759" s="2" t="s">
        <v>6500</v>
      </c>
      <c r="H3759" s="2" t="s">
        <v>16</v>
      </c>
      <c r="I3759" s="2" t="s">
        <v>77</v>
      </c>
    </row>
    <row r="3760" customHeight="1" spans="1:9">
      <c r="A3760" s="2" t="s">
        <v>17019</v>
      </c>
      <c r="B3760" s="2" t="s">
        <v>17020</v>
      </c>
      <c r="C3760" s="2" t="s">
        <v>17021</v>
      </c>
      <c r="D3760" s="2" t="s">
        <v>17022</v>
      </c>
      <c r="E3760" s="2" t="s">
        <v>13</v>
      </c>
      <c r="F3760" s="2" t="s">
        <v>3881</v>
      </c>
      <c r="G3760" s="2" t="s">
        <v>15661</v>
      </c>
      <c r="H3760" s="2" t="s">
        <v>16</v>
      </c>
      <c r="I3760" s="2" t="s">
        <v>17</v>
      </c>
    </row>
    <row r="3761" customHeight="1" spans="1:9">
      <c r="A3761" s="2" t="s">
        <v>17023</v>
      </c>
      <c r="B3761" s="2" t="s">
        <v>17024</v>
      </c>
      <c r="C3761" s="2" t="s">
        <v>17025</v>
      </c>
      <c r="D3761" s="2" t="s">
        <v>17026</v>
      </c>
      <c r="E3761" s="2" t="s">
        <v>13</v>
      </c>
      <c r="F3761" s="2" t="s">
        <v>3881</v>
      </c>
      <c r="G3761" s="2" t="s">
        <v>6500</v>
      </c>
      <c r="H3761" s="2" t="s">
        <v>16</v>
      </c>
      <c r="I3761" s="2" t="s">
        <v>77</v>
      </c>
    </row>
    <row r="3762" customHeight="1" spans="1:9">
      <c r="A3762" s="2" t="s">
        <v>17027</v>
      </c>
      <c r="B3762" s="2" t="s">
        <v>17028</v>
      </c>
      <c r="C3762" s="2" t="s">
        <v>17029</v>
      </c>
      <c r="D3762" s="2" t="s">
        <v>11691</v>
      </c>
      <c r="E3762" s="2" t="s">
        <v>13</v>
      </c>
      <c r="F3762" s="2" t="s">
        <v>3881</v>
      </c>
      <c r="G3762" s="2" t="s">
        <v>11333</v>
      </c>
      <c r="H3762" s="2" t="s">
        <v>16</v>
      </c>
      <c r="I3762" s="2" t="s">
        <v>77</v>
      </c>
    </row>
    <row r="3763" customHeight="1" spans="1:9">
      <c r="A3763" s="2" t="s">
        <v>17030</v>
      </c>
      <c r="B3763" s="2" t="s">
        <v>17031</v>
      </c>
      <c r="C3763" s="2" t="s">
        <v>17032</v>
      </c>
      <c r="D3763" s="2" t="s">
        <v>17033</v>
      </c>
      <c r="E3763" s="2" t="s">
        <v>13</v>
      </c>
      <c r="F3763" s="2" t="s">
        <v>3881</v>
      </c>
      <c r="G3763" s="2" t="s">
        <v>11902</v>
      </c>
      <c r="H3763" s="2" t="s">
        <v>16</v>
      </c>
      <c r="I3763" s="2" t="s">
        <v>17</v>
      </c>
    </row>
    <row r="3764" customHeight="1" spans="1:9">
      <c r="A3764" s="2" t="s">
        <v>17034</v>
      </c>
      <c r="B3764" s="2" t="s">
        <v>17035</v>
      </c>
      <c r="C3764" s="2" t="s">
        <v>17036</v>
      </c>
      <c r="D3764" s="2" t="s">
        <v>17037</v>
      </c>
      <c r="E3764" s="2" t="s">
        <v>13</v>
      </c>
      <c r="F3764" s="2" t="s">
        <v>9862</v>
      </c>
      <c r="G3764" s="2" t="s">
        <v>17038</v>
      </c>
      <c r="H3764" s="2" t="s">
        <v>16</v>
      </c>
      <c r="I3764" s="2" t="s">
        <v>17</v>
      </c>
    </row>
    <row r="3765" customHeight="1" spans="1:9">
      <c r="A3765" s="2" t="s">
        <v>17039</v>
      </c>
      <c r="B3765" s="2" t="s">
        <v>17040</v>
      </c>
      <c r="C3765" s="2" t="s">
        <v>17041</v>
      </c>
      <c r="D3765" s="2" t="s">
        <v>17042</v>
      </c>
      <c r="E3765" s="2" t="s">
        <v>13</v>
      </c>
      <c r="F3765" s="2" t="s">
        <v>75</v>
      </c>
      <c r="G3765" s="2" t="s">
        <v>17043</v>
      </c>
      <c r="H3765" s="2" t="s">
        <v>16</v>
      </c>
      <c r="I3765" s="2" t="s">
        <v>17</v>
      </c>
    </row>
    <row r="3766" customHeight="1" spans="1:9">
      <c r="A3766" s="2" t="s">
        <v>17044</v>
      </c>
      <c r="B3766" s="2" t="s">
        <v>17045</v>
      </c>
      <c r="C3766" s="2" t="s">
        <v>17046</v>
      </c>
      <c r="D3766" s="2" t="s">
        <v>17047</v>
      </c>
      <c r="E3766" s="2" t="s">
        <v>13</v>
      </c>
      <c r="F3766" s="2" t="s">
        <v>3881</v>
      </c>
      <c r="G3766" s="2" t="s">
        <v>14469</v>
      </c>
      <c r="H3766" s="2" t="s">
        <v>16</v>
      </c>
      <c r="I3766" s="2" t="s">
        <v>17</v>
      </c>
    </row>
    <row r="3767" customHeight="1" spans="1:9">
      <c r="A3767" s="2" t="s">
        <v>17048</v>
      </c>
      <c r="B3767" s="2" t="s">
        <v>17049</v>
      </c>
      <c r="C3767" s="2" t="s">
        <v>17050</v>
      </c>
      <c r="D3767" s="2" t="s">
        <v>17051</v>
      </c>
      <c r="E3767" s="2" t="s">
        <v>13</v>
      </c>
      <c r="F3767" s="2" t="s">
        <v>3881</v>
      </c>
      <c r="G3767" s="2" t="s">
        <v>11700</v>
      </c>
      <c r="H3767" s="2" t="s">
        <v>16</v>
      </c>
      <c r="I3767" s="2" t="s">
        <v>77</v>
      </c>
    </row>
    <row r="3768" customHeight="1" spans="1:9">
      <c r="A3768" s="2" t="s">
        <v>17052</v>
      </c>
      <c r="B3768" s="2" t="s">
        <v>17053</v>
      </c>
      <c r="C3768" s="2" t="s">
        <v>17054</v>
      </c>
      <c r="D3768" s="2" t="s">
        <v>17055</v>
      </c>
      <c r="E3768" s="2" t="s">
        <v>13</v>
      </c>
      <c r="F3768" s="2" t="s">
        <v>3881</v>
      </c>
      <c r="G3768" s="2" t="s">
        <v>11700</v>
      </c>
      <c r="H3768" s="2" t="s">
        <v>16</v>
      </c>
      <c r="I3768" s="2" t="s">
        <v>77</v>
      </c>
    </row>
    <row r="3769" customHeight="1" spans="1:9">
      <c r="A3769" s="2" t="s">
        <v>17056</v>
      </c>
      <c r="B3769" s="2" t="s">
        <v>17057</v>
      </c>
      <c r="C3769" s="2" t="s">
        <v>17058</v>
      </c>
      <c r="D3769" s="2" t="s">
        <v>17059</v>
      </c>
      <c r="E3769" s="2" t="s">
        <v>13</v>
      </c>
      <c r="F3769" s="2" t="s">
        <v>3881</v>
      </c>
      <c r="G3769" s="2" t="s">
        <v>11683</v>
      </c>
      <c r="H3769" s="2" t="s">
        <v>16</v>
      </c>
      <c r="I3769" s="2" t="s">
        <v>77</v>
      </c>
    </row>
    <row r="3770" customHeight="1" spans="1:9">
      <c r="A3770" s="2" t="s">
        <v>17060</v>
      </c>
      <c r="B3770" s="2" t="s">
        <v>17061</v>
      </c>
      <c r="C3770" s="2" t="s">
        <v>17062</v>
      </c>
      <c r="D3770" s="2" t="s">
        <v>11332</v>
      </c>
      <c r="E3770" s="2" t="s">
        <v>13</v>
      </c>
      <c r="F3770" s="2" t="s">
        <v>3881</v>
      </c>
      <c r="G3770" s="2" t="s">
        <v>6500</v>
      </c>
      <c r="H3770" s="2" t="s">
        <v>16</v>
      </c>
      <c r="I3770" s="2" t="s">
        <v>77</v>
      </c>
    </row>
    <row r="3771" customHeight="1" spans="1:9">
      <c r="A3771" s="2" t="s">
        <v>17063</v>
      </c>
      <c r="B3771" s="2" t="s">
        <v>17064</v>
      </c>
      <c r="C3771" s="2" t="s">
        <v>17065</v>
      </c>
      <c r="D3771" s="2" t="s">
        <v>17066</v>
      </c>
      <c r="E3771" s="2" t="s">
        <v>13</v>
      </c>
      <c r="F3771" s="2" t="s">
        <v>9580</v>
      </c>
      <c r="G3771" s="2" t="s">
        <v>9133</v>
      </c>
      <c r="H3771" s="2" t="s">
        <v>16</v>
      </c>
      <c r="I3771" s="2" t="s">
        <v>17</v>
      </c>
    </row>
    <row r="3772" customHeight="1" spans="1:9">
      <c r="A3772" s="2" t="s">
        <v>17067</v>
      </c>
      <c r="B3772" s="2" t="s">
        <v>17068</v>
      </c>
      <c r="C3772" s="2" t="s">
        <v>17069</v>
      </c>
      <c r="D3772" s="2" t="s">
        <v>14528</v>
      </c>
      <c r="E3772" s="2" t="s">
        <v>13</v>
      </c>
      <c r="F3772" s="2" t="s">
        <v>9580</v>
      </c>
      <c r="G3772" s="2" t="s">
        <v>17070</v>
      </c>
      <c r="H3772" s="2" t="s">
        <v>16</v>
      </c>
      <c r="I3772" s="2" t="s">
        <v>17</v>
      </c>
    </row>
    <row r="3773" customHeight="1" spans="1:9">
      <c r="A3773" s="2" t="s">
        <v>17071</v>
      </c>
      <c r="B3773" s="2" t="s">
        <v>17072</v>
      </c>
      <c r="C3773" s="2" t="s">
        <v>17073</v>
      </c>
      <c r="D3773" s="2" t="s">
        <v>17074</v>
      </c>
      <c r="E3773" s="2" t="s">
        <v>13</v>
      </c>
      <c r="F3773" s="2" t="s">
        <v>3881</v>
      </c>
      <c r="G3773" s="2" t="s">
        <v>17075</v>
      </c>
      <c r="H3773" s="2" t="s">
        <v>16</v>
      </c>
      <c r="I3773" s="2" t="s">
        <v>17</v>
      </c>
    </row>
    <row r="3774" customHeight="1" spans="1:9">
      <c r="A3774" s="2" t="s">
        <v>17076</v>
      </c>
      <c r="B3774" s="2" t="s">
        <v>17077</v>
      </c>
      <c r="C3774" s="2" t="s">
        <v>17078</v>
      </c>
      <c r="D3774" s="2" t="s">
        <v>17079</v>
      </c>
      <c r="E3774" s="2" t="s">
        <v>13</v>
      </c>
      <c r="F3774" s="2" t="s">
        <v>3881</v>
      </c>
      <c r="G3774" s="2" t="s">
        <v>5995</v>
      </c>
      <c r="H3774" s="2" t="s">
        <v>16</v>
      </c>
      <c r="I3774" s="2" t="s">
        <v>361</v>
      </c>
    </row>
    <row r="3775" customHeight="1" spans="1:9">
      <c r="A3775" s="2" t="s">
        <v>17080</v>
      </c>
      <c r="B3775" s="2" t="s">
        <v>17081</v>
      </c>
      <c r="C3775" s="2" t="s">
        <v>17082</v>
      </c>
      <c r="D3775" s="2" t="s">
        <v>17083</v>
      </c>
      <c r="E3775" s="2" t="s">
        <v>13</v>
      </c>
      <c r="F3775" s="2" t="s">
        <v>9580</v>
      </c>
      <c r="G3775" s="2" t="s">
        <v>1193</v>
      </c>
      <c r="H3775" s="2" t="s">
        <v>16</v>
      </c>
      <c r="I3775" s="2" t="s">
        <v>17</v>
      </c>
    </row>
    <row r="3776" customHeight="1" spans="1:9">
      <c r="A3776" s="2" t="s">
        <v>17084</v>
      </c>
      <c r="B3776" s="2" t="s">
        <v>17085</v>
      </c>
      <c r="C3776" s="2" t="s">
        <v>17086</v>
      </c>
      <c r="D3776" s="2" t="s">
        <v>17087</v>
      </c>
      <c r="E3776" s="2" t="s">
        <v>13</v>
      </c>
      <c r="F3776" s="2" t="s">
        <v>9580</v>
      </c>
      <c r="G3776" s="2" t="s">
        <v>6500</v>
      </c>
      <c r="H3776" s="2" t="s">
        <v>16</v>
      </c>
      <c r="I3776" s="2" t="s">
        <v>77</v>
      </c>
    </row>
    <row r="3777" customHeight="1" spans="1:9">
      <c r="A3777" s="2" t="s">
        <v>17088</v>
      </c>
      <c r="B3777" s="2" t="s">
        <v>17089</v>
      </c>
      <c r="C3777" s="2" t="s">
        <v>17090</v>
      </c>
      <c r="D3777" s="2" t="s">
        <v>17091</v>
      </c>
      <c r="E3777" s="2" t="s">
        <v>13</v>
      </c>
      <c r="F3777" s="2" t="s">
        <v>9580</v>
      </c>
      <c r="G3777" s="2" t="s">
        <v>6500</v>
      </c>
      <c r="H3777" s="2" t="s">
        <v>16</v>
      </c>
      <c r="I3777" s="2" t="s">
        <v>77</v>
      </c>
    </row>
    <row r="3778" customHeight="1" spans="1:9">
      <c r="A3778" s="2" t="s">
        <v>17092</v>
      </c>
      <c r="B3778" s="2" t="s">
        <v>17093</v>
      </c>
      <c r="C3778" s="2" t="s">
        <v>17094</v>
      </c>
      <c r="D3778" s="2" t="s">
        <v>17095</v>
      </c>
      <c r="E3778" s="2" t="s">
        <v>13</v>
      </c>
      <c r="F3778" s="2" t="s">
        <v>9580</v>
      </c>
      <c r="G3778" s="2" t="s">
        <v>6500</v>
      </c>
      <c r="H3778" s="2" t="s">
        <v>16</v>
      </c>
      <c r="I3778" s="2" t="s">
        <v>77</v>
      </c>
    </row>
    <row r="3779" customHeight="1" spans="1:9">
      <c r="A3779" s="2" t="s">
        <v>17096</v>
      </c>
      <c r="B3779" s="2" t="s">
        <v>17097</v>
      </c>
      <c r="C3779" s="2" t="s">
        <v>17098</v>
      </c>
      <c r="D3779" s="2" t="s">
        <v>17099</v>
      </c>
      <c r="E3779" s="2" t="s">
        <v>13</v>
      </c>
      <c r="F3779" s="2" t="s">
        <v>9580</v>
      </c>
      <c r="G3779" s="2" t="s">
        <v>2662</v>
      </c>
      <c r="H3779" s="2" t="s">
        <v>16</v>
      </c>
      <c r="I3779" s="2" t="s">
        <v>17</v>
      </c>
    </row>
    <row r="3780" customHeight="1" spans="1:9">
      <c r="A3780" s="2" t="s">
        <v>17100</v>
      </c>
      <c r="B3780" s="2" t="s">
        <v>17101</v>
      </c>
      <c r="C3780" s="2" t="s">
        <v>17102</v>
      </c>
      <c r="D3780" s="2" t="s">
        <v>17103</v>
      </c>
      <c r="E3780" s="2" t="s">
        <v>13</v>
      </c>
      <c r="F3780" s="2" t="s">
        <v>9580</v>
      </c>
      <c r="G3780" s="2" t="s">
        <v>17104</v>
      </c>
      <c r="H3780" s="2" t="s">
        <v>16</v>
      </c>
      <c r="I3780" s="2" t="s">
        <v>17</v>
      </c>
    </row>
    <row r="3781" customHeight="1" spans="1:9">
      <c r="A3781" s="2" t="s">
        <v>17105</v>
      </c>
      <c r="B3781" s="2" t="s">
        <v>17106</v>
      </c>
      <c r="C3781" s="2" t="s">
        <v>17107</v>
      </c>
      <c r="D3781" s="2" t="s">
        <v>17108</v>
      </c>
      <c r="E3781" s="2" t="s">
        <v>13</v>
      </c>
      <c r="F3781" s="2" t="s">
        <v>75</v>
      </c>
      <c r="G3781" s="2" t="s">
        <v>567</v>
      </c>
      <c r="H3781" s="2" t="s">
        <v>16</v>
      </c>
      <c r="I3781" s="2" t="s">
        <v>17</v>
      </c>
    </row>
    <row r="3782" customHeight="1" spans="1:9">
      <c r="A3782" s="2" t="s">
        <v>17109</v>
      </c>
      <c r="B3782" s="2" t="s">
        <v>17110</v>
      </c>
      <c r="C3782" s="2" t="s">
        <v>17111</v>
      </c>
      <c r="D3782" s="2" t="s">
        <v>17112</v>
      </c>
      <c r="E3782" s="2" t="s">
        <v>13</v>
      </c>
      <c r="F3782" s="2" t="s">
        <v>45</v>
      </c>
      <c r="G3782" s="2" t="s">
        <v>8490</v>
      </c>
      <c r="H3782" s="2" t="s">
        <v>16</v>
      </c>
      <c r="I3782" s="2" t="s">
        <v>17</v>
      </c>
    </row>
    <row r="3783" customHeight="1" spans="1:9">
      <c r="A3783" s="2" t="s">
        <v>17113</v>
      </c>
      <c r="B3783" s="2" t="s">
        <v>17114</v>
      </c>
      <c r="C3783" s="2" t="s">
        <v>17115</v>
      </c>
      <c r="D3783" s="2" t="s">
        <v>17116</v>
      </c>
      <c r="E3783" s="2" t="s">
        <v>13</v>
      </c>
      <c r="F3783" s="2" t="s">
        <v>45</v>
      </c>
      <c r="G3783" s="2" t="s">
        <v>15366</v>
      </c>
      <c r="H3783" s="2" t="s">
        <v>16</v>
      </c>
      <c r="I3783" s="2" t="s">
        <v>77</v>
      </c>
    </row>
    <row r="3784" customHeight="1" spans="1:9">
      <c r="A3784" s="2" t="s">
        <v>17117</v>
      </c>
      <c r="B3784" s="2" t="s">
        <v>17118</v>
      </c>
      <c r="C3784" s="2" t="s">
        <v>17119</v>
      </c>
      <c r="D3784" s="2" t="s">
        <v>17120</v>
      </c>
      <c r="E3784" s="2" t="s">
        <v>13</v>
      </c>
      <c r="F3784" s="2" t="s">
        <v>45</v>
      </c>
      <c r="G3784" s="2" t="s">
        <v>17121</v>
      </c>
      <c r="H3784" s="2" t="s">
        <v>16</v>
      </c>
      <c r="I3784" s="2" t="s">
        <v>17</v>
      </c>
    </row>
    <row r="3785" customHeight="1" spans="1:9">
      <c r="A3785" s="2" t="s">
        <v>17122</v>
      </c>
      <c r="B3785" s="2" t="s">
        <v>17123</v>
      </c>
      <c r="C3785" s="2" t="s">
        <v>17124</v>
      </c>
      <c r="D3785" s="2" t="s">
        <v>17125</v>
      </c>
      <c r="E3785" s="2" t="s">
        <v>13</v>
      </c>
      <c r="F3785" s="2" t="s">
        <v>9580</v>
      </c>
      <c r="G3785" s="2" t="s">
        <v>10333</v>
      </c>
      <c r="H3785" s="2" t="s">
        <v>16</v>
      </c>
      <c r="I3785" s="2" t="s">
        <v>17</v>
      </c>
    </row>
    <row r="3786" customHeight="1" spans="1:9">
      <c r="A3786" s="2" t="s">
        <v>17126</v>
      </c>
      <c r="B3786" s="2" t="s">
        <v>17127</v>
      </c>
      <c r="C3786" s="2" t="s">
        <v>17128</v>
      </c>
      <c r="D3786" s="2" t="s">
        <v>17129</v>
      </c>
      <c r="E3786" s="2" t="s">
        <v>13</v>
      </c>
      <c r="F3786" s="2" t="s">
        <v>9580</v>
      </c>
      <c r="G3786" s="2" t="s">
        <v>3558</v>
      </c>
      <c r="H3786" s="2" t="s">
        <v>16</v>
      </c>
      <c r="I3786" s="2" t="s">
        <v>17</v>
      </c>
    </row>
    <row r="3787" customHeight="1" spans="1:9">
      <c r="A3787" s="2" t="s">
        <v>17130</v>
      </c>
      <c r="B3787" s="2" t="s">
        <v>17131</v>
      </c>
      <c r="C3787" s="2" t="s">
        <v>17132</v>
      </c>
      <c r="D3787" s="2" t="s">
        <v>17133</v>
      </c>
      <c r="E3787" s="2" t="s">
        <v>13</v>
      </c>
      <c r="F3787" s="2" t="s">
        <v>9580</v>
      </c>
      <c r="G3787" s="2" t="s">
        <v>14504</v>
      </c>
      <c r="H3787" s="2" t="s">
        <v>16</v>
      </c>
      <c r="I3787" s="2" t="s">
        <v>17</v>
      </c>
    </row>
    <row r="3788" customHeight="1" spans="1:9">
      <c r="A3788" s="2" t="s">
        <v>17134</v>
      </c>
      <c r="B3788" s="2" t="s">
        <v>17135</v>
      </c>
      <c r="C3788" s="2" t="s">
        <v>17136</v>
      </c>
      <c r="D3788" s="2" t="s">
        <v>17137</v>
      </c>
      <c r="E3788" s="2" t="s">
        <v>13</v>
      </c>
      <c r="F3788" s="2" t="s">
        <v>9580</v>
      </c>
      <c r="G3788" s="2" t="s">
        <v>2340</v>
      </c>
      <c r="H3788" s="2" t="s">
        <v>16</v>
      </c>
      <c r="I3788" s="2" t="s">
        <v>17</v>
      </c>
    </row>
    <row r="3789" customHeight="1" spans="1:9">
      <c r="A3789" s="2" t="s">
        <v>17138</v>
      </c>
      <c r="B3789" s="2" t="s">
        <v>17139</v>
      </c>
      <c r="C3789" s="2" t="s">
        <v>17140</v>
      </c>
      <c r="D3789" s="2" t="s">
        <v>17141</v>
      </c>
      <c r="E3789" s="2" t="s">
        <v>13</v>
      </c>
      <c r="F3789" s="2" t="s">
        <v>9580</v>
      </c>
      <c r="G3789" s="2" t="s">
        <v>6850</v>
      </c>
      <c r="H3789" s="2" t="s">
        <v>16</v>
      </c>
      <c r="I3789" s="2" t="s">
        <v>17</v>
      </c>
    </row>
    <row r="3790" customHeight="1" spans="1:9">
      <c r="A3790" s="2" t="s">
        <v>17142</v>
      </c>
      <c r="B3790" s="2" t="s">
        <v>17143</v>
      </c>
      <c r="C3790" s="2" t="s">
        <v>17144</v>
      </c>
      <c r="D3790" s="2" t="s">
        <v>17145</v>
      </c>
      <c r="E3790" s="2" t="s">
        <v>13</v>
      </c>
      <c r="F3790" s="2" t="s">
        <v>9580</v>
      </c>
      <c r="G3790" s="2" t="s">
        <v>6500</v>
      </c>
      <c r="H3790" s="2" t="s">
        <v>16</v>
      </c>
      <c r="I3790" s="2" t="s">
        <v>77</v>
      </c>
    </row>
    <row r="3791" customHeight="1" spans="1:9">
      <c r="A3791" s="2" t="s">
        <v>17146</v>
      </c>
      <c r="B3791" s="2" t="s">
        <v>17147</v>
      </c>
      <c r="C3791" s="2" t="s">
        <v>17148</v>
      </c>
      <c r="D3791" s="2" t="s">
        <v>17149</v>
      </c>
      <c r="E3791" s="2" t="s">
        <v>13</v>
      </c>
      <c r="F3791" s="2" t="s">
        <v>9580</v>
      </c>
      <c r="G3791" s="2" t="s">
        <v>4101</v>
      </c>
      <c r="H3791" s="2" t="s">
        <v>16</v>
      </c>
      <c r="I3791" s="2" t="s">
        <v>17</v>
      </c>
    </row>
    <row r="3792" customHeight="1" spans="1:9">
      <c r="A3792" s="2" t="s">
        <v>17150</v>
      </c>
      <c r="B3792" s="2" t="s">
        <v>17151</v>
      </c>
      <c r="C3792" s="2" t="s">
        <v>17152</v>
      </c>
      <c r="D3792" s="2" t="s">
        <v>17153</v>
      </c>
      <c r="E3792" s="2" t="s">
        <v>13</v>
      </c>
      <c r="F3792" s="2" t="s">
        <v>9580</v>
      </c>
      <c r="G3792" s="2" t="s">
        <v>17154</v>
      </c>
      <c r="H3792" s="2" t="s">
        <v>16</v>
      </c>
      <c r="I3792" s="2" t="s">
        <v>17</v>
      </c>
    </row>
    <row r="3793" customHeight="1" spans="1:9">
      <c r="A3793" s="2" t="s">
        <v>17155</v>
      </c>
      <c r="B3793" s="2" t="s">
        <v>17156</v>
      </c>
      <c r="C3793" s="2" t="s">
        <v>17157</v>
      </c>
      <c r="D3793" s="2" t="s">
        <v>17158</v>
      </c>
      <c r="E3793" s="2" t="s">
        <v>13</v>
      </c>
      <c r="F3793" s="2" t="s">
        <v>45</v>
      </c>
      <c r="G3793" s="2" t="s">
        <v>17159</v>
      </c>
      <c r="H3793" s="2" t="s">
        <v>16</v>
      </c>
      <c r="I3793" s="2" t="s">
        <v>361</v>
      </c>
    </row>
    <row r="3794" customHeight="1" spans="1:9">
      <c r="A3794" s="2" t="s">
        <v>17160</v>
      </c>
      <c r="B3794" s="2" t="s">
        <v>17161</v>
      </c>
      <c r="C3794" s="2" t="s">
        <v>17162</v>
      </c>
      <c r="D3794" s="2" t="s">
        <v>17163</v>
      </c>
      <c r="E3794" s="2" t="s">
        <v>13</v>
      </c>
      <c r="F3794" s="2" t="s">
        <v>45</v>
      </c>
      <c r="G3794" s="2" t="s">
        <v>15366</v>
      </c>
      <c r="H3794" s="2" t="s">
        <v>16</v>
      </c>
      <c r="I3794" s="2" t="s">
        <v>77</v>
      </c>
    </row>
    <row r="3795" customHeight="1" spans="1:9">
      <c r="A3795" s="2" t="s">
        <v>17164</v>
      </c>
      <c r="B3795" s="2" t="s">
        <v>17165</v>
      </c>
      <c r="C3795" s="2" t="s">
        <v>17166</v>
      </c>
      <c r="D3795" s="2" t="s">
        <v>17167</v>
      </c>
      <c r="E3795" s="2" t="s">
        <v>13</v>
      </c>
      <c r="F3795" s="2" t="s">
        <v>45</v>
      </c>
      <c r="G3795" s="2" t="s">
        <v>4613</v>
      </c>
      <c r="H3795" s="2" t="s">
        <v>16</v>
      </c>
      <c r="I3795" s="2" t="s">
        <v>17</v>
      </c>
    </row>
    <row r="3796" customHeight="1" spans="1:9">
      <c r="A3796" s="2" t="s">
        <v>17168</v>
      </c>
      <c r="B3796" s="2" t="s">
        <v>17169</v>
      </c>
      <c r="C3796" s="2" t="s">
        <v>17170</v>
      </c>
      <c r="D3796" s="2" t="s">
        <v>17171</v>
      </c>
      <c r="E3796" s="2" t="s">
        <v>13</v>
      </c>
      <c r="F3796" s="2" t="s">
        <v>45</v>
      </c>
      <c r="G3796" s="2" t="s">
        <v>5150</v>
      </c>
      <c r="H3796" s="2" t="s">
        <v>16</v>
      </c>
      <c r="I3796" s="2" t="s">
        <v>17</v>
      </c>
    </row>
    <row r="3797" customHeight="1" spans="1:9">
      <c r="A3797" s="2" t="s">
        <v>17172</v>
      </c>
      <c r="B3797" s="2" t="s">
        <v>17173</v>
      </c>
      <c r="C3797" s="2" t="s">
        <v>17174</v>
      </c>
      <c r="D3797" s="2" t="s">
        <v>17175</v>
      </c>
      <c r="E3797" s="2" t="s">
        <v>13</v>
      </c>
      <c r="F3797" s="2" t="s">
        <v>4878</v>
      </c>
      <c r="G3797" s="2" t="s">
        <v>14785</v>
      </c>
      <c r="H3797" s="2" t="s">
        <v>16</v>
      </c>
      <c r="I3797" s="2" t="s">
        <v>17</v>
      </c>
    </row>
    <row r="3798" customHeight="1" spans="1:9">
      <c r="A3798" s="2" t="s">
        <v>17176</v>
      </c>
      <c r="B3798" s="2" t="s">
        <v>17177</v>
      </c>
      <c r="C3798" s="2" t="s">
        <v>17178</v>
      </c>
      <c r="D3798" s="2" t="s">
        <v>17179</v>
      </c>
      <c r="E3798" s="2" t="s">
        <v>13</v>
      </c>
      <c r="F3798" s="2" t="s">
        <v>4878</v>
      </c>
      <c r="G3798" s="2" t="s">
        <v>15972</v>
      </c>
      <c r="H3798" s="2" t="s">
        <v>16</v>
      </c>
      <c r="I3798" s="2" t="s">
        <v>77</v>
      </c>
    </row>
    <row r="3799" customHeight="1" spans="1:9">
      <c r="A3799" s="2" t="s">
        <v>17180</v>
      </c>
      <c r="B3799" s="2" t="s">
        <v>17181</v>
      </c>
      <c r="C3799" s="2" t="s">
        <v>17182</v>
      </c>
      <c r="D3799" s="2" t="s">
        <v>17183</v>
      </c>
      <c r="E3799" s="2" t="s">
        <v>13</v>
      </c>
      <c r="F3799" s="2" t="s">
        <v>4878</v>
      </c>
      <c r="G3799" s="2" t="s">
        <v>2580</v>
      </c>
      <c r="H3799" s="2" t="s">
        <v>16</v>
      </c>
      <c r="I3799" s="2" t="s">
        <v>17</v>
      </c>
    </row>
    <row r="3800" customHeight="1" spans="1:9">
      <c r="A3800" s="2" t="s">
        <v>17184</v>
      </c>
      <c r="B3800" s="2" t="s">
        <v>17185</v>
      </c>
      <c r="C3800" s="2" t="s">
        <v>17186</v>
      </c>
      <c r="D3800" s="2" t="s">
        <v>17187</v>
      </c>
      <c r="E3800" s="2" t="s">
        <v>13</v>
      </c>
      <c r="F3800" s="2" t="s">
        <v>4878</v>
      </c>
      <c r="G3800" s="2" t="s">
        <v>15972</v>
      </c>
      <c r="H3800" s="2" t="s">
        <v>16</v>
      </c>
      <c r="I3800" s="2" t="s">
        <v>77</v>
      </c>
    </row>
    <row r="3801" customHeight="1" spans="1:9">
      <c r="A3801" s="2" t="s">
        <v>17188</v>
      </c>
      <c r="B3801" s="2" t="s">
        <v>17189</v>
      </c>
      <c r="C3801" s="2" t="s">
        <v>17190</v>
      </c>
      <c r="D3801" s="2" t="s">
        <v>17191</v>
      </c>
      <c r="E3801" s="2" t="s">
        <v>13</v>
      </c>
      <c r="F3801" s="2" t="s">
        <v>4878</v>
      </c>
      <c r="G3801" s="2" t="s">
        <v>116</v>
      </c>
      <c r="H3801" s="2" t="s">
        <v>16</v>
      </c>
      <c r="I3801" s="2" t="s">
        <v>17</v>
      </c>
    </row>
    <row r="3802" customHeight="1" spans="1:9">
      <c r="A3802" s="2" t="s">
        <v>17192</v>
      </c>
      <c r="B3802" s="2" t="s">
        <v>17193</v>
      </c>
      <c r="C3802" s="2" t="s">
        <v>17194</v>
      </c>
      <c r="D3802" s="2" t="s">
        <v>17195</v>
      </c>
      <c r="E3802" s="2" t="s">
        <v>13</v>
      </c>
      <c r="F3802" s="2" t="s">
        <v>4878</v>
      </c>
      <c r="G3802" s="2" t="s">
        <v>15001</v>
      </c>
      <c r="H3802" s="2" t="s">
        <v>16</v>
      </c>
      <c r="I3802" s="2" t="s">
        <v>17</v>
      </c>
    </row>
    <row r="3803" customHeight="1" spans="1:9">
      <c r="A3803" s="2" t="s">
        <v>17196</v>
      </c>
      <c r="B3803" s="2" t="s">
        <v>17197</v>
      </c>
      <c r="C3803" s="2" t="s">
        <v>17198</v>
      </c>
      <c r="D3803" s="2" t="s">
        <v>17199</v>
      </c>
      <c r="E3803" s="2" t="s">
        <v>13</v>
      </c>
      <c r="F3803" s="2" t="s">
        <v>4878</v>
      </c>
      <c r="G3803" s="2" t="s">
        <v>1071</v>
      </c>
      <c r="H3803" s="2" t="s">
        <v>16</v>
      </c>
      <c r="I3803" s="2" t="s">
        <v>361</v>
      </c>
    </row>
    <row r="3804" customHeight="1" spans="1:9">
      <c r="A3804" s="2" t="s">
        <v>17200</v>
      </c>
      <c r="B3804" s="2" t="s">
        <v>17201</v>
      </c>
      <c r="C3804" s="2" t="s">
        <v>17202</v>
      </c>
      <c r="D3804" s="2" t="s">
        <v>17203</v>
      </c>
      <c r="E3804" s="2" t="s">
        <v>13</v>
      </c>
      <c r="F3804" s="2" t="s">
        <v>45</v>
      </c>
      <c r="G3804" s="2" t="s">
        <v>15032</v>
      </c>
      <c r="H3804" s="2" t="s">
        <v>16</v>
      </c>
      <c r="I3804" s="2" t="s">
        <v>77</v>
      </c>
    </row>
    <row r="3805" customHeight="1" spans="1:9">
      <c r="A3805" s="2" t="s">
        <v>17204</v>
      </c>
      <c r="B3805" s="2" t="s">
        <v>17205</v>
      </c>
      <c r="C3805" s="2" t="s">
        <v>17206</v>
      </c>
      <c r="D3805" s="2" t="s">
        <v>17207</v>
      </c>
      <c r="E3805" s="2" t="s">
        <v>13</v>
      </c>
      <c r="F3805" s="2" t="s">
        <v>45</v>
      </c>
      <c r="G3805" s="2" t="s">
        <v>17208</v>
      </c>
      <c r="H3805" s="2" t="s">
        <v>16</v>
      </c>
      <c r="I3805" s="2" t="s">
        <v>17</v>
      </c>
    </row>
    <row r="3806" customHeight="1" spans="1:9">
      <c r="A3806" s="2" t="s">
        <v>17209</v>
      </c>
      <c r="B3806" s="2" t="s">
        <v>17210</v>
      </c>
      <c r="C3806" s="2" t="s">
        <v>17211</v>
      </c>
      <c r="D3806" s="2" t="s">
        <v>17212</v>
      </c>
      <c r="E3806" s="2" t="s">
        <v>13</v>
      </c>
      <c r="F3806" s="2" t="s">
        <v>45</v>
      </c>
      <c r="G3806" s="2" t="s">
        <v>17213</v>
      </c>
      <c r="H3806" s="2" t="s">
        <v>16</v>
      </c>
      <c r="I3806" s="2" t="s">
        <v>17</v>
      </c>
    </row>
    <row r="3807" customHeight="1" spans="1:9">
      <c r="A3807" s="2" t="s">
        <v>17214</v>
      </c>
      <c r="B3807" s="2" t="s">
        <v>17215</v>
      </c>
      <c r="C3807" s="2" t="s">
        <v>17216</v>
      </c>
      <c r="D3807" s="2" t="s">
        <v>17217</v>
      </c>
      <c r="E3807" s="2" t="s">
        <v>13</v>
      </c>
      <c r="F3807" s="2" t="s">
        <v>45</v>
      </c>
      <c r="G3807" s="2" t="s">
        <v>15366</v>
      </c>
      <c r="H3807" s="2" t="s">
        <v>16</v>
      </c>
      <c r="I3807" s="2" t="s">
        <v>77</v>
      </c>
    </row>
    <row r="3808" customHeight="1" spans="1:9">
      <c r="A3808" s="2" t="s">
        <v>17218</v>
      </c>
      <c r="B3808" s="2" t="s">
        <v>17219</v>
      </c>
      <c r="C3808" s="2" t="s">
        <v>17220</v>
      </c>
      <c r="D3808" s="2" t="s">
        <v>17221</v>
      </c>
      <c r="E3808" s="2" t="s">
        <v>13</v>
      </c>
      <c r="F3808" s="2" t="s">
        <v>45</v>
      </c>
      <c r="G3808" s="2" t="s">
        <v>11282</v>
      </c>
      <c r="H3808" s="2" t="s">
        <v>16</v>
      </c>
      <c r="I3808" s="2" t="s">
        <v>17</v>
      </c>
    </row>
    <row r="3809" customHeight="1" spans="1:9">
      <c r="A3809" s="2" t="s">
        <v>17222</v>
      </c>
      <c r="B3809" s="2" t="s">
        <v>17223</v>
      </c>
      <c r="C3809" s="2" t="s">
        <v>17224</v>
      </c>
      <c r="D3809" s="2" t="s">
        <v>17225</v>
      </c>
      <c r="E3809" s="2" t="s">
        <v>13</v>
      </c>
      <c r="F3809" s="2" t="s">
        <v>45</v>
      </c>
      <c r="G3809" s="2" t="s">
        <v>15366</v>
      </c>
      <c r="H3809" s="2" t="s">
        <v>16</v>
      </c>
      <c r="I3809" s="2" t="s">
        <v>77</v>
      </c>
    </row>
    <row r="3810" customHeight="1" spans="1:9">
      <c r="A3810" s="2" t="s">
        <v>17226</v>
      </c>
      <c r="B3810" s="2" t="s">
        <v>17227</v>
      </c>
      <c r="C3810" s="2" t="s">
        <v>17228</v>
      </c>
      <c r="D3810" s="2" t="s">
        <v>17229</v>
      </c>
      <c r="E3810" s="2" t="s">
        <v>13</v>
      </c>
      <c r="F3810" s="2" t="s">
        <v>45</v>
      </c>
      <c r="G3810" s="2" t="s">
        <v>15366</v>
      </c>
      <c r="H3810" s="2" t="s">
        <v>16</v>
      </c>
      <c r="I3810" s="2" t="s">
        <v>77</v>
      </c>
    </row>
    <row r="3811" customHeight="1" spans="1:9">
      <c r="A3811" s="2" t="s">
        <v>17230</v>
      </c>
      <c r="B3811" s="2" t="s">
        <v>17231</v>
      </c>
      <c r="C3811" s="2" t="s">
        <v>17232</v>
      </c>
      <c r="D3811" s="2" t="s">
        <v>17233</v>
      </c>
      <c r="E3811" s="2" t="s">
        <v>13</v>
      </c>
      <c r="F3811" s="2" t="s">
        <v>45</v>
      </c>
      <c r="G3811" s="2" t="s">
        <v>7520</v>
      </c>
      <c r="H3811" s="2" t="s">
        <v>16</v>
      </c>
      <c r="I3811" s="2" t="s">
        <v>361</v>
      </c>
    </row>
    <row r="3812" customHeight="1" spans="1:9">
      <c r="A3812" s="2" t="s">
        <v>17234</v>
      </c>
      <c r="B3812" s="2" t="s">
        <v>17235</v>
      </c>
      <c r="C3812" s="2" t="s">
        <v>17236</v>
      </c>
      <c r="D3812" s="2" t="s">
        <v>17237</v>
      </c>
      <c r="E3812" s="2" t="s">
        <v>13</v>
      </c>
      <c r="F3812" s="2" t="s">
        <v>45</v>
      </c>
      <c r="G3812" s="2" t="s">
        <v>445</v>
      </c>
      <c r="H3812" s="2" t="s">
        <v>16</v>
      </c>
      <c r="I3812" s="2" t="s">
        <v>17</v>
      </c>
    </row>
    <row r="3813" customHeight="1" spans="1:9">
      <c r="A3813" s="2" t="s">
        <v>17238</v>
      </c>
      <c r="B3813" s="2" t="s">
        <v>17239</v>
      </c>
      <c r="C3813" s="2" t="s">
        <v>17240</v>
      </c>
      <c r="D3813" s="2" t="s">
        <v>17241</v>
      </c>
      <c r="E3813" s="2" t="s">
        <v>13</v>
      </c>
      <c r="F3813" s="2" t="s">
        <v>45</v>
      </c>
      <c r="G3813" s="2" t="s">
        <v>16679</v>
      </c>
      <c r="H3813" s="2" t="s">
        <v>16</v>
      </c>
      <c r="I3813" s="2" t="s">
        <v>77</v>
      </c>
    </row>
    <row r="3814" customHeight="1" spans="1:9">
      <c r="A3814" s="2" t="s">
        <v>17242</v>
      </c>
      <c r="B3814" s="2" t="s">
        <v>17243</v>
      </c>
      <c r="C3814" s="2" t="s">
        <v>17244</v>
      </c>
      <c r="D3814" s="2" t="s">
        <v>17245</v>
      </c>
      <c r="E3814" s="2" t="s">
        <v>13</v>
      </c>
      <c r="F3814" s="2" t="s">
        <v>4878</v>
      </c>
      <c r="G3814" s="2" t="s">
        <v>17246</v>
      </c>
      <c r="H3814" s="2" t="s">
        <v>16</v>
      </c>
      <c r="I3814" s="2" t="s">
        <v>77</v>
      </c>
    </row>
    <row r="3815" customHeight="1" spans="1:9">
      <c r="A3815" s="2" t="s">
        <v>17247</v>
      </c>
      <c r="B3815" s="2" t="s">
        <v>17248</v>
      </c>
      <c r="C3815" s="2" t="s">
        <v>17249</v>
      </c>
      <c r="D3815" s="2" t="s">
        <v>17250</v>
      </c>
      <c r="E3815" s="2" t="s">
        <v>13</v>
      </c>
      <c r="F3815" s="2" t="s">
        <v>15894</v>
      </c>
      <c r="G3815" s="2" t="s">
        <v>17251</v>
      </c>
      <c r="H3815" s="2" t="s">
        <v>16</v>
      </c>
      <c r="I3815" s="2" t="s">
        <v>17</v>
      </c>
    </row>
    <row r="3816" customHeight="1" spans="1:9">
      <c r="A3816" s="2" t="s">
        <v>17252</v>
      </c>
      <c r="B3816" s="2" t="s">
        <v>17253</v>
      </c>
      <c r="C3816" s="2" t="s">
        <v>17254</v>
      </c>
      <c r="D3816" s="2" t="s">
        <v>17255</v>
      </c>
      <c r="E3816" s="2" t="s">
        <v>13</v>
      </c>
      <c r="F3816" s="2" t="s">
        <v>4878</v>
      </c>
      <c r="G3816" s="2" t="s">
        <v>1391</v>
      </c>
      <c r="H3816" s="2" t="s">
        <v>16</v>
      </c>
      <c r="I3816" s="2" t="s">
        <v>17</v>
      </c>
    </row>
    <row r="3817" customHeight="1" spans="1:9">
      <c r="A3817" s="2" t="s">
        <v>17256</v>
      </c>
      <c r="B3817" s="2" t="s">
        <v>17257</v>
      </c>
      <c r="C3817" s="2" t="s">
        <v>17258</v>
      </c>
      <c r="D3817" s="2" t="s">
        <v>17259</v>
      </c>
      <c r="E3817" s="2" t="s">
        <v>13</v>
      </c>
      <c r="F3817" s="2" t="s">
        <v>4878</v>
      </c>
      <c r="G3817" s="2" t="s">
        <v>14815</v>
      </c>
      <c r="H3817" s="2" t="s">
        <v>16</v>
      </c>
      <c r="I3817" s="2" t="s">
        <v>17</v>
      </c>
    </row>
    <row r="3818" customHeight="1" spans="1:9">
      <c r="A3818" s="2" t="s">
        <v>17260</v>
      </c>
      <c r="B3818" s="2" t="s">
        <v>17261</v>
      </c>
      <c r="C3818" s="2" t="s">
        <v>17262</v>
      </c>
      <c r="D3818" s="2" t="s">
        <v>17263</v>
      </c>
      <c r="E3818" s="2" t="s">
        <v>13</v>
      </c>
      <c r="F3818" s="2" t="s">
        <v>45</v>
      </c>
      <c r="G3818" s="2" t="s">
        <v>7644</v>
      </c>
      <c r="H3818" s="2" t="s">
        <v>16</v>
      </c>
      <c r="I3818" s="2" t="s">
        <v>17</v>
      </c>
    </row>
    <row r="3819" customHeight="1" spans="1:9">
      <c r="A3819" s="2" t="s">
        <v>17264</v>
      </c>
      <c r="B3819" s="2" t="s">
        <v>17265</v>
      </c>
      <c r="C3819" s="2" t="s">
        <v>17266</v>
      </c>
      <c r="D3819" s="2" t="s">
        <v>17267</v>
      </c>
      <c r="E3819" s="2" t="s">
        <v>13</v>
      </c>
      <c r="F3819" s="2" t="s">
        <v>45</v>
      </c>
      <c r="G3819" s="2" t="s">
        <v>15366</v>
      </c>
      <c r="H3819" s="2" t="s">
        <v>16</v>
      </c>
      <c r="I3819" s="2" t="s">
        <v>77</v>
      </c>
    </row>
    <row r="3820" customHeight="1" spans="1:9">
      <c r="A3820" s="2" t="s">
        <v>17268</v>
      </c>
      <c r="B3820" s="2" t="s">
        <v>17269</v>
      </c>
      <c r="C3820" s="2" t="s">
        <v>17270</v>
      </c>
      <c r="D3820" s="2" t="s">
        <v>17271</v>
      </c>
      <c r="E3820" s="2" t="s">
        <v>13</v>
      </c>
      <c r="F3820" s="2" t="s">
        <v>45</v>
      </c>
      <c r="G3820" s="2" t="s">
        <v>17272</v>
      </c>
      <c r="H3820" s="2" t="s">
        <v>16</v>
      </c>
      <c r="I3820" s="2" t="s">
        <v>10388</v>
      </c>
    </row>
    <row r="3821" customHeight="1" spans="1:9">
      <c r="A3821" s="2" t="s">
        <v>17273</v>
      </c>
      <c r="B3821" s="2" t="s">
        <v>17274</v>
      </c>
      <c r="C3821" s="2" t="s">
        <v>17275</v>
      </c>
      <c r="D3821" s="2" t="s">
        <v>17276</v>
      </c>
      <c r="E3821" s="2" t="s">
        <v>13</v>
      </c>
      <c r="F3821" s="2" t="s">
        <v>45</v>
      </c>
      <c r="G3821" s="2" t="s">
        <v>10955</v>
      </c>
      <c r="H3821" s="2" t="s">
        <v>16</v>
      </c>
      <c r="I3821" s="2" t="s">
        <v>17</v>
      </c>
    </row>
    <row r="3822" customHeight="1" spans="1:9">
      <c r="A3822" s="2" t="s">
        <v>17277</v>
      </c>
      <c r="B3822" s="2" t="s">
        <v>17278</v>
      </c>
      <c r="C3822" s="2" t="s">
        <v>17279</v>
      </c>
      <c r="D3822" s="2" t="s">
        <v>17280</v>
      </c>
      <c r="E3822" s="2" t="s">
        <v>13</v>
      </c>
      <c r="F3822" s="2" t="s">
        <v>45</v>
      </c>
      <c r="G3822" s="2" t="s">
        <v>9845</v>
      </c>
      <c r="H3822" s="2" t="s">
        <v>16</v>
      </c>
      <c r="I3822" s="2" t="s">
        <v>77</v>
      </c>
    </row>
    <row r="3823" customHeight="1" spans="1:9">
      <c r="A3823" s="2" t="s">
        <v>17281</v>
      </c>
      <c r="B3823" s="2" t="s">
        <v>17282</v>
      </c>
      <c r="C3823" s="2" t="s">
        <v>17283</v>
      </c>
      <c r="D3823" s="2" t="s">
        <v>17284</v>
      </c>
      <c r="E3823" s="2" t="s">
        <v>13</v>
      </c>
      <c r="F3823" s="2" t="s">
        <v>45</v>
      </c>
      <c r="G3823" s="2" t="s">
        <v>15032</v>
      </c>
      <c r="H3823" s="2" t="s">
        <v>16</v>
      </c>
      <c r="I3823" s="2" t="s">
        <v>77</v>
      </c>
    </row>
    <row r="3824" customHeight="1" spans="1:9">
      <c r="A3824" s="2" t="s">
        <v>17285</v>
      </c>
      <c r="B3824" s="2" t="s">
        <v>17286</v>
      </c>
      <c r="C3824" s="2" t="s">
        <v>17287</v>
      </c>
      <c r="D3824" s="2" t="s">
        <v>17288</v>
      </c>
      <c r="E3824" s="2" t="s">
        <v>13</v>
      </c>
      <c r="F3824" s="2" t="s">
        <v>45</v>
      </c>
      <c r="G3824" s="2" t="s">
        <v>2060</v>
      </c>
      <c r="H3824" s="2" t="s">
        <v>16</v>
      </c>
      <c r="I3824" s="2" t="s">
        <v>17</v>
      </c>
    </row>
    <row r="3825" customHeight="1" spans="1:9">
      <c r="A3825" s="2" t="s">
        <v>17289</v>
      </c>
      <c r="B3825" s="2" t="s">
        <v>17290</v>
      </c>
      <c r="C3825" s="2" t="s">
        <v>17291</v>
      </c>
      <c r="D3825" s="2" t="s">
        <v>17292</v>
      </c>
      <c r="E3825" s="2" t="s">
        <v>13</v>
      </c>
      <c r="F3825" s="2" t="s">
        <v>45</v>
      </c>
      <c r="G3825" s="2" t="s">
        <v>3955</v>
      </c>
      <c r="H3825" s="2" t="s">
        <v>16</v>
      </c>
      <c r="I3825" s="2" t="s">
        <v>77</v>
      </c>
    </row>
    <row r="3826" customHeight="1" spans="1:9">
      <c r="A3826" s="2" t="s">
        <v>17293</v>
      </c>
      <c r="B3826" s="2" t="s">
        <v>17294</v>
      </c>
      <c r="C3826" s="2" t="s">
        <v>17295</v>
      </c>
      <c r="D3826" s="2" t="s">
        <v>17296</v>
      </c>
      <c r="E3826" s="2" t="s">
        <v>13</v>
      </c>
      <c r="F3826" s="2" t="s">
        <v>45</v>
      </c>
      <c r="G3826" s="2" t="s">
        <v>1145</v>
      </c>
      <c r="H3826" s="2" t="s">
        <v>16</v>
      </c>
      <c r="I3826" s="2" t="s">
        <v>361</v>
      </c>
    </row>
    <row r="3827" customHeight="1" spans="1:9">
      <c r="A3827" s="2" t="s">
        <v>17297</v>
      </c>
      <c r="B3827" s="2" t="s">
        <v>17298</v>
      </c>
      <c r="C3827" s="2" t="s">
        <v>17299</v>
      </c>
      <c r="D3827" s="2" t="s">
        <v>17300</v>
      </c>
      <c r="E3827" s="2" t="s">
        <v>13</v>
      </c>
      <c r="F3827" s="2" t="s">
        <v>45</v>
      </c>
      <c r="G3827" s="2" t="s">
        <v>17301</v>
      </c>
      <c r="H3827" s="2" t="s">
        <v>16</v>
      </c>
      <c r="I3827" s="2" t="s">
        <v>17</v>
      </c>
    </row>
    <row r="3828" customHeight="1" spans="1:9">
      <c r="A3828" s="2" t="s">
        <v>17302</v>
      </c>
      <c r="B3828" s="2" t="s">
        <v>17303</v>
      </c>
      <c r="C3828" s="2" t="s">
        <v>17304</v>
      </c>
      <c r="D3828" s="2" t="s">
        <v>17305</v>
      </c>
      <c r="E3828" s="2" t="s">
        <v>13</v>
      </c>
      <c r="F3828" s="2" t="s">
        <v>45</v>
      </c>
      <c r="G3828" s="2" t="s">
        <v>15366</v>
      </c>
      <c r="H3828" s="2" t="s">
        <v>16</v>
      </c>
      <c r="I3828" s="2" t="s">
        <v>77</v>
      </c>
    </row>
    <row r="3829" customHeight="1" spans="1:9">
      <c r="A3829" s="2" t="s">
        <v>17306</v>
      </c>
      <c r="B3829" s="2" t="s">
        <v>17307</v>
      </c>
      <c r="C3829" s="2" t="s">
        <v>17308</v>
      </c>
      <c r="D3829" s="2" t="s">
        <v>17309</v>
      </c>
      <c r="E3829" s="2" t="s">
        <v>13</v>
      </c>
      <c r="F3829" s="2" t="s">
        <v>45</v>
      </c>
      <c r="G3829" s="2" t="s">
        <v>15032</v>
      </c>
      <c r="H3829" s="2" t="s">
        <v>16</v>
      </c>
      <c r="I3829" s="2" t="s">
        <v>77</v>
      </c>
    </row>
    <row r="3830" customHeight="1" spans="1:9">
      <c r="A3830" s="2" t="s">
        <v>17310</v>
      </c>
      <c r="B3830" s="2" t="s">
        <v>17311</v>
      </c>
      <c r="C3830" s="2" t="s">
        <v>17312</v>
      </c>
      <c r="D3830" s="2" t="s">
        <v>17313</v>
      </c>
      <c r="E3830" s="2" t="s">
        <v>13</v>
      </c>
      <c r="F3830" s="2" t="s">
        <v>45</v>
      </c>
      <c r="G3830" s="2" t="s">
        <v>1612</v>
      </c>
      <c r="H3830" s="2" t="s">
        <v>16</v>
      </c>
      <c r="I3830" s="2" t="s">
        <v>77</v>
      </c>
    </row>
    <row r="3831" customHeight="1" spans="1:9">
      <c r="A3831" s="2" t="s">
        <v>17314</v>
      </c>
      <c r="B3831" s="2" t="s">
        <v>17315</v>
      </c>
      <c r="C3831" s="2" t="s">
        <v>17316</v>
      </c>
      <c r="D3831" s="2" t="s">
        <v>17317</v>
      </c>
      <c r="E3831" s="2" t="s">
        <v>13</v>
      </c>
      <c r="F3831" s="2" t="s">
        <v>45</v>
      </c>
      <c r="G3831" s="2" t="s">
        <v>14923</v>
      </c>
      <c r="H3831" s="2" t="s">
        <v>16</v>
      </c>
      <c r="I3831" s="2" t="s">
        <v>17</v>
      </c>
    </row>
    <row r="3832" customHeight="1" spans="1:9">
      <c r="A3832" s="2" t="s">
        <v>17318</v>
      </c>
      <c r="B3832" s="2" t="s">
        <v>17319</v>
      </c>
      <c r="C3832" s="2" t="s">
        <v>17320</v>
      </c>
      <c r="D3832" s="2" t="s">
        <v>17321</v>
      </c>
      <c r="E3832" s="2" t="s">
        <v>13</v>
      </c>
      <c r="F3832" s="2" t="s">
        <v>4878</v>
      </c>
      <c r="G3832" s="2" t="s">
        <v>6718</v>
      </c>
      <c r="H3832" s="2" t="s">
        <v>16</v>
      </c>
      <c r="I3832" s="2" t="s">
        <v>17</v>
      </c>
    </row>
    <row r="3833" customHeight="1" spans="1:9">
      <c r="A3833" s="2" t="s">
        <v>17322</v>
      </c>
      <c r="B3833" s="2" t="s">
        <v>17323</v>
      </c>
      <c r="C3833" s="2" t="s">
        <v>17324</v>
      </c>
      <c r="D3833" s="2" t="s">
        <v>17325</v>
      </c>
      <c r="E3833" s="2" t="s">
        <v>13</v>
      </c>
      <c r="F3833" s="2" t="s">
        <v>4878</v>
      </c>
      <c r="G3833" s="2" t="s">
        <v>9036</v>
      </c>
      <c r="H3833" s="2" t="s">
        <v>16</v>
      </c>
      <c r="I3833" s="2" t="s">
        <v>17</v>
      </c>
    </row>
    <row r="3834" customHeight="1" spans="1:9">
      <c r="A3834" s="2" t="s">
        <v>17326</v>
      </c>
      <c r="B3834" s="2" t="s">
        <v>17327</v>
      </c>
      <c r="C3834" s="2" t="s">
        <v>17328</v>
      </c>
      <c r="D3834" s="2" t="s">
        <v>17329</v>
      </c>
      <c r="E3834" s="2" t="s">
        <v>13</v>
      </c>
      <c r="F3834" s="2" t="s">
        <v>2751</v>
      </c>
      <c r="G3834" s="2" t="s">
        <v>9966</v>
      </c>
      <c r="H3834" s="2" t="s">
        <v>16</v>
      </c>
      <c r="I3834" s="2" t="s">
        <v>77</v>
      </c>
    </row>
    <row r="3835" customHeight="1" spans="1:9">
      <c r="A3835" s="2" t="s">
        <v>17330</v>
      </c>
      <c r="B3835" s="2" t="s">
        <v>17331</v>
      </c>
      <c r="C3835" s="2" t="s">
        <v>17332</v>
      </c>
      <c r="D3835" s="2" t="s">
        <v>17333</v>
      </c>
      <c r="E3835" s="2" t="s">
        <v>13</v>
      </c>
      <c r="F3835" s="2" t="s">
        <v>2751</v>
      </c>
      <c r="G3835" s="2" t="s">
        <v>9966</v>
      </c>
      <c r="H3835" s="2" t="s">
        <v>16</v>
      </c>
      <c r="I3835" s="2" t="s">
        <v>77</v>
      </c>
    </row>
    <row r="3836" customHeight="1" spans="1:9">
      <c r="A3836" s="2" t="s">
        <v>17334</v>
      </c>
      <c r="B3836" s="2" t="s">
        <v>17335</v>
      </c>
      <c r="C3836" s="2" t="s">
        <v>17336</v>
      </c>
      <c r="D3836" s="2" t="s">
        <v>17337</v>
      </c>
      <c r="E3836" s="2" t="s">
        <v>13</v>
      </c>
      <c r="F3836" s="2" t="s">
        <v>2751</v>
      </c>
      <c r="G3836" s="2" t="s">
        <v>6380</v>
      </c>
      <c r="H3836" s="2" t="s">
        <v>16</v>
      </c>
      <c r="I3836" s="2" t="s">
        <v>77</v>
      </c>
    </row>
    <row r="3837" customHeight="1" spans="1:9">
      <c r="A3837" s="2" t="s">
        <v>17338</v>
      </c>
      <c r="B3837" s="2" t="s">
        <v>17339</v>
      </c>
      <c r="C3837" s="2" t="s">
        <v>17340</v>
      </c>
      <c r="D3837" s="2" t="s">
        <v>17341</v>
      </c>
      <c r="E3837" s="2" t="s">
        <v>13</v>
      </c>
      <c r="F3837" s="2" t="s">
        <v>2751</v>
      </c>
      <c r="G3837" s="2" t="s">
        <v>5630</v>
      </c>
      <c r="H3837" s="2" t="s">
        <v>16</v>
      </c>
      <c r="I3837" s="2" t="s">
        <v>17</v>
      </c>
    </row>
    <row r="3838" customHeight="1" spans="1:9">
      <c r="A3838" s="2" t="s">
        <v>17342</v>
      </c>
      <c r="B3838" s="2" t="s">
        <v>17343</v>
      </c>
      <c r="C3838" s="2" t="s">
        <v>17344</v>
      </c>
      <c r="D3838" s="2" t="s">
        <v>17345</v>
      </c>
      <c r="E3838" s="2" t="s">
        <v>13</v>
      </c>
      <c r="F3838" s="2" t="s">
        <v>4878</v>
      </c>
      <c r="G3838" s="2" t="s">
        <v>17346</v>
      </c>
      <c r="H3838" s="2" t="s">
        <v>16</v>
      </c>
      <c r="I3838" s="2" t="s">
        <v>17</v>
      </c>
    </row>
    <row r="3839" customHeight="1" spans="1:9">
      <c r="A3839" s="2" t="s">
        <v>17347</v>
      </c>
      <c r="B3839" s="2" t="s">
        <v>17348</v>
      </c>
      <c r="C3839" s="2" t="s">
        <v>17349</v>
      </c>
      <c r="D3839" s="2" t="s">
        <v>17350</v>
      </c>
      <c r="E3839" s="2" t="s">
        <v>13</v>
      </c>
      <c r="F3839" s="2" t="s">
        <v>4878</v>
      </c>
      <c r="G3839" s="2" t="s">
        <v>11768</v>
      </c>
      <c r="H3839" s="2" t="s">
        <v>16</v>
      </c>
      <c r="I3839" s="2" t="s">
        <v>17</v>
      </c>
    </row>
    <row r="3840" customHeight="1" spans="1:9">
      <c r="A3840" s="2" t="s">
        <v>17351</v>
      </c>
      <c r="B3840" s="2" t="s">
        <v>17352</v>
      </c>
      <c r="C3840" s="2" t="s">
        <v>17353</v>
      </c>
      <c r="D3840" s="2" t="s">
        <v>17354</v>
      </c>
      <c r="E3840" s="2" t="s">
        <v>13</v>
      </c>
      <c r="F3840" s="2" t="s">
        <v>4878</v>
      </c>
      <c r="G3840" s="2" t="s">
        <v>9976</v>
      </c>
      <c r="H3840" s="2" t="s">
        <v>16</v>
      </c>
      <c r="I3840" s="2" t="s">
        <v>17</v>
      </c>
    </row>
    <row r="3841" customHeight="1" spans="1:9">
      <c r="A3841" s="2" t="s">
        <v>17355</v>
      </c>
      <c r="B3841" s="2" t="s">
        <v>17356</v>
      </c>
      <c r="C3841" s="2" t="s">
        <v>17357</v>
      </c>
      <c r="D3841" s="2" t="s">
        <v>17358</v>
      </c>
      <c r="E3841" s="2" t="s">
        <v>13</v>
      </c>
      <c r="F3841" s="2" t="s">
        <v>4878</v>
      </c>
      <c r="G3841" s="2" t="s">
        <v>15006</v>
      </c>
      <c r="H3841" s="2" t="s">
        <v>16</v>
      </c>
      <c r="I3841" s="2" t="s">
        <v>17</v>
      </c>
    </row>
    <row r="3842" customHeight="1" spans="1:9">
      <c r="A3842" s="2" t="s">
        <v>17359</v>
      </c>
      <c r="B3842" s="2" t="s">
        <v>17360</v>
      </c>
      <c r="C3842" s="2" t="s">
        <v>17361</v>
      </c>
      <c r="D3842" s="2" t="s">
        <v>17362</v>
      </c>
      <c r="E3842" s="2" t="s">
        <v>13</v>
      </c>
      <c r="F3842" s="2" t="s">
        <v>45</v>
      </c>
      <c r="G3842" s="2" t="s">
        <v>9222</v>
      </c>
      <c r="H3842" s="2" t="s">
        <v>16</v>
      </c>
      <c r="I3842" s="2" t="s">
        <v>17</v>
      </c>
    </row>
    <row r="3843" customHeight="1" spans="1:9">
      <c r="A3843" s="2" t="s">
        <v>17363</v>
      </c>
      <c r="B3843" s="2" t="s">
        <v>17364</v>
      </c>
      <c r="C3843" s="2" t="s">
        <v>17365</v>
      </c>
      <c r="D3843" s="2" t="s">
        <v>17366</v>
      </c>
      <c r="E3843" s="2" t="s">
        <v>13</v>
      </c>
      <c r="F3843" s="2" t="s">
        <v>45</v>
      </c>
      <c r="G3843" s="2" t="s">
        <v>2946</v>
      </c>
      <c r="H3843" s="2" t="s">
        <v>16</v>
      </c>
      <c r="I3843" s="2" t="s">
        <v>17</v>
      </c>
    </row>
    <row r="3844" customHeight="1" spans="1:9">
      <c r="A3844" s="2" t="s">
        <v>17367</v>
      </c>
      <c r="B3844" s="2" t="s">
        <v>17368</v>
      </c>
      <c r="C3844" s="2" t="s">
        <v>17369</v>
      </c>
      <c r="D3844" s="2" t="s">
        <v>17370</v>
      </c>
      <c r="E3844" s="2" t="s">
        <v>13</v>
      </c>
      <c r="F3844" s="2" t="s">
        <v>45</v>
      </c>
      <c r="G3844" s="2" t="s">
        <v>6018</v>
      </c>
      <c r="H3844" s="2" t="s">
        <v>16</v>
      </c>
      <c r="I3844" s="2" t="s">
        <v>17</v>
      </c>
    </row>
    <row r="3845" customHeight="1" spans="1:9">
      <c r="A3845" s="2" t="s">
        <v>17371</v>
      </c>
      <c r="B3845" s="2" t="s">
        <v>17372</v>
      </c>
      <c r="C3845" s="2" t="s">
        <v>17373</v>
      </c>
      <c r="D3845" s="2" t="s">
        <v>17374</v>
      </c>
      <c r="E3845" s="2" t="s">
        <v>13</v>
      </c>
      <c r="F3845" s="2" t="s">
        <v>45</v>
      </c>
      <c r="G3845" s="2" t="s">
        <v>15032</v>
      </c>
      <c r="H3845" s="2" t="s">
        <v>16</v>
      </c>
      <c r="I3845" s="2" t="s">
        <v>77</v>
      </c>
    </row>
    <row r="3846" customHeight="1" spans="1:9">
      <c r="A3846" s="2" t="s">
        <v>17375</v>
      </c>
      <c r="B3846" s="2" t="s">
        <v>17376</v>
      </c>
      <c r="C3846" s="2" t="s">
        <v>17377</v>
      </c>
      <c r="D3846" s="2" t="s">
        <v>17378</v>
      </c>
      <c r="E3846" s="2" t="s">
        <v>13</v>
      </c>
      <c r="F3846" s="2" t="s">
        <v>45</v>
      </c>
      <c r="G3846" s="2" t="s">
        <v>1632</v>
      </c>
      <c r="H3846" s="2" t="s">
        <v>16</v>
      </c>
      <c r="I3846" s="2" t="s">
        <v>17</v>
      </c>
    </row>
    <row r="3847" customHeight="1" spans="1:9">
      <c r="A3847" s="2" t="s">
        <v>17379</v>
      </c>
      <c r="B3847" s="2" t="s">
        <v>17380</v>
      </c>
      <c r="C3847" s="2" t="s">
        <v>17381</v>
      </c>
      <c r="D3847" s="2" t="s">
        <v>17382</v>
      </c>
      <c r="E3847" s="2" t="s">
        <v>13</v>
      </c>
      <c r="F3847" s="2" t="s">
        <v>45</v>
      </c>
      <c r="G3847" s="2" t="s">
        <v>15032</v>
      </c>
      <c r="H3847" s="2" t="s">
        <v>16</v>
      </c>
      <c r="I3847" s="2" t="s">
        <v>77</v>
      </c>
    </row>
    <row r="3848" customHeight="1" spans="1:9">
      <c r="A3848" s="2" t="s">
        <v>17383</v>
      </c>
      <c r="B3848" s="2" t="s">
        <v>17384</v>
      </c>
      <c r="C3848" s="2" t="s">
        <v>17385</v>
      </c>
      <c r="D3848" s="2" t="s">
        <v>17386</v>
      </c>
      <c r="E3848" s="2" t="s">
        <v>13</v>
      </c>
      <c r="F3848" s="2" t="s">
        <v>45</v>
      </c>
      <c r="G3848" s="2" t="s">
        <v>15366</v>
      </c>
      <c r="H3848" s="2" t="s">
        <v>16</v>
      </c>
      <c r="I3848" s="2" t="s">
        <v>77</v>
      </c>
    </row>
    <row r="3849" customHeight="1" spans="1:9">
      <c r="A3849" s="2" t="s">
        <v>17387</v>
      </c>
      <c r="B3849" s="2" t="s">
        <v>17388</v>
      </c>
      <c r="C3849" s="2" t="s">
        <v>17389</v>
      </c>
      <c r="D3849" s="2" t="s">
        <v>6188</v>
      </c>
      <c r="E3849" s="2" t="s">
        <v>13</v>
      </c>
      <c r="F3849" s="2" t="s">
        <v>45</v>
      </c>
      <c r="G3849" s="2" t="s">
        <v>11744</v>
      </c>
      <c r="H3849" s="2" t="s">
        <v>16</v>
      </c>
      <c r="I3849" s="2" t="s">
        <v>361</v>
      </c>
    </row>
    <row r="3850" customHeight="1" spans="1:9">
      <c r="A3850" s="2" t="s">
        <v>17390</v>
      </c>
      <c r="B3850" s="2" t="s">
        <v>17391</v>
      </c>
      <c r="C3850" s="2" t="s">
        <v>17392</v>
      </c>
      <c r="D3850" s="2" t="s">
        <v>17393</v>
      </c>
      <c r="E3850" s="2" t="s">
        <v>13</v>
      </c>
      <c r="F3850" s="2" t="s">
        <v>45</v>
      </c>
      <c r="G3850" s="2" t="s">
        <v>17394</v>
      </c>
      <c r="H3850" s="2" t="s">
        <v>16</v>
      </c>
      <c r="I3850" s="2" t="s">
        <v>17</v>
      </c>
    </row>
    <row r="3851" customHeight="1" spans="1:9">
      <c r="A3851" s="2" t="s">
        <v>17395</v>
      </c>
      <c r="B3851" s="2" t="s">
        <v>17396</v>
      </c>
      <c r="C3851" s="2" t="s">
        <v>17397</v>
      </c>
      <c r="D3851" s="2" t="s">
        <v>17398</v>
      </c>
      <c r="E3851" s="2" t="s">
        <v>13</v>
      </c>
      <c r="F3851" s="2" t="s">
        <v>45</v>
      </c>
      <c r="G3851" s="2" t="s">
        <v>17399</v>
      </c>
      <c r="H3851" s="2" t="s">
        <v>16</v>
      </c>
      <c r="I3851" s="2" t="s">
        <v>77</v>
      </c>
    </row>
    <row r="3852" customHeight="1" spans="1:9">
      <c r="A3852" s="2" t="s">
        <v>17400</v>
      </c>
      <c r="B3852" s="2" t="s">
        <v>17401</v>
      </c>
      <c r="C3852" s="2" t="s">
        <v>17402</v>
      </c>
      <c r="D3852" s="2" t="s">
        <v>17403</v>
      </c>
      <c r="E3852" s="2" t="s">
        <v>13</v>
      </c>
      <c r="F3852" s="2" t="s">
        <v>45</v>
      </c>
      <c r="G3852" s="2" t="s">
        <v>14543</v>
      </c>
      <c r="H3852" s="2" t="s">
        <v>16</v>
      </c>
      <c r="I3852" s="2" t="s">
        <v>77</v>
      </c>
    </row>
    <row r="3853" customHeight="1" spans="1:9">
      <c r="A3853" s="2" t="s">
        <v>17404</v>
      </c>
      <c r="B3853" s="2" t="s">
        <v>17405</v>
      </c>
      <c r="C3853" s="2" t="s">
        <v>17406</v>
      </c>
      <c r="D3853" s="2" t="s">
        <v>17407</v>
      </c>
      <c r="E3853" s="2" t="s">
        <v>13</v>
      </c>
      <c r="F3853" s="2" t="s">
        <v>45</v>
      </c>
      <c r="G3853" s="2" t="s">
        <v>8639</v>
      </c>
      <c r="H3853" s="2" t="s">
        <v>16</v>
      </c>
      <c r="I3853" s="2" t="s">
        <v>17</v>
      </c>
    </row>
    <row r="3854" customHeight="1" spans="1:9">
      <c r="A3854" s="2" t="s">
        <v>17408</v>
      </c>
      <c r="B3854" s="2" t="s">
        <v>17409</v>
      </c>
      <c r="C3854" s="2" t="s">
        <v>17410</v>
      </c>
      <c r="D3854" s="2" t="s">
        <v>17411</v>
      </c>
      <c r="E3854" s="2" t="s">
        <v>13</v>
      </c>
      <c r="F3854" s="2" t="s">
        <v>45</v>
      </c>
      <c r="G3854" s="2" t="s">
        <v>11558</v>
      </c>
      <c r="H3854" s="2" t="s">
        <v>16</v>
      </c>
      <c r="I3854" s="2" t="s">
        <v>17</v>
      </c>
    </row>
    <row r="3855" customHeight="1" spans="1:9">
      <c r="A3855" s="2" t="s">
        <v>17412</v>
      </c>
      <c r="B3855" s="2" t="s">
        <v>17413</v>
      </c>
      <c r="C3855" s="2" t="s">
        <v>17414</v>
      </c>
      <c r="D3855" s="2" t="s">
        <v>17415</v>
      </c>
      <c r="E3855" s="2" t="s">
        <v>13</v>
      </c>
      <c r="F3855" s="2" t="s">
        <v>45</v>
      </c>
      <c r="G3855" s="2" t="s">
        <v>186</v>
      </c>
      <c r="H3855" s="2" t="s">
        <v>16</v>
      </c>
      <c r="I3855" s="2" t="s">
        <v>17</v>
      </c>
    </row>
    <row r="3856" customHeight="1" spans="1:9">
      <c r="A3856" s="2" t="s">
        <v>17416</v>
      </c>
      <c r="B3856" s="2" t="s">
        <v>17417</v>
      </c>
      <c r="C3856" s="2" t="s">
        <v>17418</v>
      </c>
      <c r="D3856" s="2" t="s">
        <v>17419</v>
      </c>
      <c r="E3856" s="2" t="s">
        <v>13</v>
      </c>
      <c r="F3856" s="2" t="s">
        <v>45</v>
      </c>
      <c r="G3856" s="2" t="s">
        <v>17420</v>
      </c>
      <c r="H3856" s="2" t="s">
        <v>16</v>
      </c>
      <c r="I3856" s="2" t="s">
        <v>17</v>
      </c>
    </row>
    <row r="3857" customHeight="1" spans="1:9">
      <c r="A3857" s="2" t="s">
        <v>17421</v>
      </c>
      <c r="B3857" s="2" t="s">
        <v>17422</v>
      </c>
      <c r="C3857" s="2" t="s">
        <v>17423</v>
      </c>
      <c r="D3857" s="2" t="s">
        <v>17424</v>
      </c>
      <c r="E3857" s="2" t="s">
        <v>13</v>
      </c>
      <c r="F3857" s="2" t="s">
        <v>45</v>
      </c>
      <c r="G3857" s="2" t="s">
        <v>1725</v>
      </c>
      <c r="H3857" s="2" t="s">
        <v>16</v>
      </c>
      <c r="I3857" s="2" t="s">
        <v>17</v>
      </c>
    </row>
    <row r="3858" customHeight="1" spans="1:9">
      <c r="A3858" s="2" t="s">
        <v>17425</v>
      </c>
      <c r="B3858" s="2" t="s">
        <v>17426</v>
      </c>
      <c r="C3858" s="2" t="s">
        <v>17427</v>
      </c>
      <c r="D3858" s="2" t="s">
        <v>17428</v>
      </c>
      <c r="E3858" s="2" t="s">
        <v>13</v>
      </c>
      <c r="F3858" s="2" t="s">
        <v>45</v>
      </c>
      <c r="G3858" s="2" t="s">
        <v>17429</v>
      </c>
      <c r="H3858" s="2" t="s">
        <v>16</v>
      </c>
      <c r="I3858" s="2" t="s">
        <v>17</v>
      </c>
    </row>
    <row r="3859" customHeight="1" spans="1:9">
      <c r="A3859" s="2" t="s">
        <v>17430</v>
      </c>
      <c r="B3859" s="2" t="s">
        <v>17431</v>
      </c>
      <c r="C3859" s="2" t="s">
        <v>17432</v>
      </c>
      <c r="D3859" s="2" t="s">
        <v>17433</v>
      </c>
      <c r="E3859" s="2" t="s">
        <v>13</v>
      </c>
      <c r="F3859" s="2" t="s">
        <v>45</v>
      </c>
      <c r="G3859" s="2" t="s">
        <v>1715</v>
      </c>
      <c r="H3859" s="2" t="s">
        <v>16</v>
      </c>
      <c r="I3859" s="2" t="s">
        <v>17</v>
      </c>
    </row>
    <row r="3860" customHeight="1" spans="1:9">
      <c r="A3860" s="2" t="s">
        <v>17434</v>
      </c>
      <c r="B3860" s="2" t="s">
        <v>17435</v>
      </c>
      <c r="C3860" s="2" t="s">
        <v>17436</v>
      </c>
      <c r="D3860" s="2" t="s">
        <v>17437</v>
      </c>
      <c r="E3860" s="2" t="s">
        <v>13</v>
      </c>
      <c r="F3860" s="2" t="s">
        <v>45</v>
      </c>
      <c r="G3860" s="2" t="s">
        <v>15032</v>
      </c>
      <c r="H3860" s="2" t="s">
        <v>16</v>
      </c>
      <c r="I3860" s="2" t="s">
        <v>77</v>
      </c>
    </row>
    <row r="3861" customHeight="1" spans="1:9">
      <c r="A3861" s="2" t="s">
        <v>17438</v>
      </c>
      <c r="B3861" s="2" t="s">
        <v>17439</v>
      </c>
      <c r="C3861" s="2" t="s">
        <v>17440</v>
      </c>
      <c r="D3861" s="2" t="s">
        <v>17441</v>
      </c>
      <c r="E3861" s="2" t="s">
        <v>13</v>
      </c>
      <c r="F3861" s="2" t="s">
        <v>45</v>
      </c>
      <c r="G3861" s="2" t="s">
        <v>9976</v>
      </c>
      <c r="H3861" s="2" t="s">
        <v>16</v>
      </c>
      <c r="I3861" s="2" t="s">
        <v>17</v>
      </c>
    </row>
    <row r="3862" customHeight="1" spans="1:9">
      <c r="A3862" s="2" t="s">
        <v>17442</v>
      </c>
      <c r="B3862" s="2" t="s">
        <v>17443</v>
      </c>
      <c r="C3862" s="2" t="s">
        <v>17444</v>
      </c>
      <c r="D3862" s="2" t="s">
        <v>17445</v>
      </c>
      <c r="E3862" s="2" t="s">
        <v>13</v>
      </c>
      <c r="F3862" s="2" t="s">
        <v>45</v>
      </c>
      <c r="G3862" s="2" t="s">
        <v>7929</v>
      </c>
      <c r="H3862" s="2" t="s">
        <v>16</v>
      </c>
      <c r="I3862" s="2" t="s">
        <v>17</v>
      </c>
    </row>
    <row r="3863" customHeight="1" spans="1:9">
      <c r="A3863" s="2" t="s">
        <v>17446</v>
      </c>
      <c r="B3863" s="2" t="s">
        <v>17447</v>
      </c>
      <c r="C3863" s="2" t="s">
        <v>17448</v>
      </c>
      <c r="D3863" s="2" t="s">
        <v>17449</v>
      </c>
      <c r="E3863" s="2" t="s">
        <v>13</v>
      </c>
      <c r="F3863" s="2" t="s">
        <v>45</v>
      </c>
      <c r="G3863" s="2" t="s">
        <v>12401</v>
      </c>
      <c r="H3863" s="2" t="s">
        <v>16</v>
      </c>
      <c r="I3863" s="2" t="s">
        <v>17</v>
      </c>
    </row>
    <row r="3864" customHeight="1" spans="1:9">
      <c r="A3864" s="2" t="s">
        <v>17450</v>
      </c>
      <c r="B3864" s="2" t="s">
        <v>17451</v>
      </c>
      <c r="C3864" s="2" t="s">
        <v>17452</v>
      </c>
      <c r="D3864" s="2" t="s">
        <v>17453</v>
      </c>
      <c r="E3864" s="2" t="s">
        <v>13</v>
      </c>
      <c r="F3864" s="2" t="s">
        <v>45</v>
      </c>
      <c r="G3864" s="2" t="s">
        <v>14815</v>
      </c>
      <c r="H3864" s="2" t="s">
        <v>16</v>
      </c>
      <c r="I3864" s="2" t="s">
        <v>17</v>
      </c>
    </row>
    <row r="3865" customHeight="1" spans="1:9">
      <c r="A3865" s="2" t="s">
        <v>17454</v>
      </c>
      <c r="B3865" s="2" t="s">
        <v>17455</v>
      </c>
      <c r="C3865" s="2" t="s">
        <v>17456</v>
      </c>
      <c r="D3865" s="2" t="s">
        <v>17457</v>
      </c>
      <c r="E3865" s="2" t="s">
        <v>13</v>
      </c>
      <c r="F3865" s="2" t="s">
        <v>45</v>
      </c>
      <c r="G3865" s="2" t="s">
        <v>17458</v>
      </c>
      <c r="H3865" s="2" t="s">
        <v>16</v>
      </c>
      <c r="I3865" s="2" t="s">
        <v>77</v>
      </c>
    </row>
    <row r="3866" customHeight="1" spans="1:9">
      <c r="A3866" s="2" t="s">
        <v>17459</v>
      </c>
      <c r="B3866" s="2" t="s">
        <v>17460</v>
      </c>
      <c r="C3866" s="2" t="s">
        <v>17461</v>
      </c>
      <c r="D3866" s="2" t="s">
        <v>17462</v>
      </c>
      <c r="E3866" s="2" t="s">
        <v>13</v>
      </c>
      <c r="F3866" s="2" t="s">
        <v>45</v>
      </c>
      <c r="G3866" s="2" t="s">
        <v>2017</v>
      </c>
      <c r="H3866" s="2" t="s">
        <v>16</v>
      </c>
      <c r="I3866" s="2" t="s">
        <v>77</v>
      </c>
    </row>
    <row r="3867" customHeight="1" spans="1:9">
      <c r="A3867" s="2" t="s">
        <v>17463</v>
      </c>
      <c r="B3867" s="2" t="s">
        <v>17464</v>
      </c>
      <c r="C3867" s="2" t="s">
        <v>17465</v>
      </c>
      <c r="D3867" s="2" t="s">
        <v>17466</v>
      </c>
      <c r="E3867" s="2" t="s">
        <v>13</v>
      </c>
      <c r="F3867" s="2" t="s">
        <v>45</v>
      </c>
      <c r="G3867" s="2" t="s">
        <v>15366</v>
      </c>
      <c r="H3867" s="2" t="s">
        <v>16</v>
      </c>
      <c r="I3867" s="2" t="s">
        <v>77</v>
      </c>
    </row>
    <row r="3868" customHeight="1" spans="1:9">
      <c r="A3868" s="2" t="s">
        <v>17467</v>
      </c>
      <c r="B3868" s="2" t="s">
        <v>17468</v>
      </c>
      <c r="C3868" s="2" t="s">
        <v>17469</v>
      </c>
      <c r="D3868" s="2" t="s">
        <v>17470</v>
      </c>
      <c r="E3868" s="2" t="s">
        <v>13</v>
      </c>
      <c r="F3868" s="2" t="s">
        <v>45</v>
      </c>
      <c r="G3868" s="2" t="s">
        <v>17458</v>
      </c>
      <c r="H3868" s="2" t="s">
        <v>16</v>
      </c>
      <c r="I3868" s="2" t="s">
        <v>77</v>
      </c>
    </row>
    <row r="3869" customHeight="1" spans="1:9">
      <c r="A3869" s="2" t="s">
        <v>17471</v>
      </c>
      <c r="B3869" s="2" t="s">
        <v>17472</v>
      </c>
      <c r="C3869" s="2" t="s">
        <v>17473</v>
      </c>
      <c r="D3869" s="2" t="s">
        <v>17474</v>
      </c>
      <c r="E3869" s="2" t="s">
        <v>13</v>
      </c>
      <c r="F3869" s="2" t="s">
        <v>45</v>
      </c>
      <c r="G3869" s="2" t="s">
        <v>3467</v>
      </c>
      <c r="H3869" s="2" t="s">
        <v>16</v>
      </c>
      <c r="I3869" s="2" t="s">
        <v>17</v>
      </c>
    </row>
    <row r="3870" customHeight="1" spans="1:9">
      <c r="A3870" s="2" t="s">
        <v>17475</v>
      </c>
      <c r="B3870" s="2" t="s">
        <v>17476</v>
      </c>
      <c r="C3870" s="2" t="s">
        <v>17477</v>
      </c>
      <c r="D3870" s="2" t="s">
        <v>17478</v>
      </c>
      <c r="E3870" s="2" t="s">
        <v>13</v>
      </c>
      <c r="F3870" s="2" t="s">
        <v>45</v>
      </c>
      <c r="G3870" s="2" t="s">
        <v>2681</v>
      </c>
      <c r="H3870" s="2" t="s">
        <v>16</v>
      </c>
      <c r="I3870" s="2" t="s">
        <v>17</v>
      </c>
    </row>
    <row r="3871" customHeight="1" spans="1:9">
      <c r="A3871" s="2" t="s">
        <v>17479</v>
      </c>
      <c r="B3871" s="2" t="s">
        <v>17480</v>
      </c>
      <c r="C3871" s="2" t="s">
        <v>17481</v>
      </c>
      <c r="D3871" s="2" t="s">
        <v>17482</v>
      </c>
      <c r="E3871" s="2" t="s">
        <v>13</v>
      </c>
      <c r="F3871" s="2" t="s">
        <v>45</v>
      </c>
      <c r="G3871" s="2" t="s">
        <v>15366</v>
      </c>
      <c r="H3871" s="2" t="s">
        <v>16</v>
      </c>
      <c r="I3871" s="2" t="s">
        <v>77</v>
      </c>
    </row>
    <row r="3872" customHeight="1" spans="1:9">
      <c r="A3872" s="2" t="s">
        <v>17483</v>
      </c>
      <c r="B3872" s="2" t="s">
        <v>17484</v>
      </c>
      <c r="C3872" s="2" t="s">
        <v>17485</v>
      </c>
      <c r="D3872" s="2" t="s">
        <v>10871</v>
      </c>
      <c r="E3872" s="2" t="s">
        <v>13</v>
      </c>
      <c r="F3872" s="2" t="s">
        <v>2751</v>
      </c>
      <c r="G3872" s="2" t="s">
        <v>5053</v>
      </c>
      <c r="H3872" s="2" t="s">
        <v>16</v>
      </c>
      <c r="I3872" s="2" t="s">
        <v>17</v>
      </c>
    </row>
    <row r="3873" customHeight="1" spans="1:9">
      <c r="A3873" s="2" t="s">
        <v>17486</v>
      </c>
      <c r="B3873" s="2" t="s">
        <v>17487</v>
      </c>
      <c r="C3873" s="2" t="s">
        <v>17488</v>
      </c>
      <c r="D3873" s="2" t="s">
        <v>17489</v>
      </c>
      <c r="E3873" s="2" t="s">
        <v>13</v>
      </c>
      <c r="F3873" s="2" t="s">
        <v>2751</v>
      </c>
      <c r="G3873" s="2" t="s">
        <v>17490</v>
      </c>
      <c r="H3873" s="2" t="s">
        <v>16</v>
      </c>
      <c r="I3873" s="2" t="s">
        <v>17</v>
      </c>
    </row>
    <row r="3874" customHeight="1" spans="1:9">
      <c r="A3874" s="2" t="s">
        <v>17491</v>
      </c>
      <c r="B3874" s="2" t="s">
        <v>17492</v>
      </c>
      <c r="C3874" s="2" t="s">
        <v>17493</v>
      </c>
      <c r="D3874" s="2" t="s">
        <v>17494</v>
      </c>
      <c r="E3874" s="2" t="s">
        <v>13</v>
      </c>
      <c r="F3874" s="2" t="s">
        <v>4878</v>
      </c>
      <c r="G3874" s="2" t="s">
        <v>7109</v>
      </c>
      <c r="H3874" s="2" t="s">
        <v>16</v>
      </c>
      <c r="I3874" s="2" t="s">
        <v>77</v>
      </c>
    </row>
    <row r="3875" customHeight="1" spans="1:9">
      <c r="A3875" s="2" t="s">
        <v>17495</v>
      </c>
      <c r="B3875" s="2" t="s">
        <v>17496</v>
      </c>
      <c r="C3875" s="2" t="s">
        <v>17497</v>
      </c>
      <c r="D3875" s="2" t="s">
        <v>17498</v>
      </c>
      <c r="E3875" s="2" t="s">
        <v>13</v>
      </c>
      <c r="F3875" s="2" t="s">
        <v>2751</v>
      </c>
      <c r="G3875" s="2" t="s">
        <v>4879</v>
      </c>
      <c r="H3875" s="2" t="s">
        <v>16</v>
      </c>
      <c r="I3875" s="2" t="s">
        <v>77</v>
      </c>
    </row>
    <row r="3876" customHeight="1" spans="1:9">
      <c r="A3876" s="2" t="s">
        <v>17499</v>
      </c>
      <c r="B3876" s="2" t="s">
        <v>17500</v>
      </c>
      <c r="C3876" s="2" t="s">
        <v>17501</v>
      </c>
      <c r="D3876" s="2" t="s">
        <v>17502</v>
      </c>
      <c r="E3876" s="2" t="s">
        <v>13</v>
      </c>
      <c r="F3876" s="2" t="s">
        <v>2751</v>
      </c>
      <c r="G3876" s="2" t="s">
        <v>9768</v>
      </c>
      <c r="H3876" s="2" t="s">
        <v>16</v>
      </c>
      <c r="I3876" s="2" t="s">
        <v>77</v>
      </c>
    </row>
    <row r="3877" customHeight="1" spans="1:9">
      <c r="A3877" s="2" t="s">
        <v>17503</v>
      </c>
      <c r="B3877" s="2" t="s">
        <v>17504</v>
      </c>
      <c r="C3877" s="2" t="s">
        <v>17505</v>
      </c>
      <c r="D3877" s="2" t="s">
        <v>17506</v>
      </c>
      <c r="E3877" s="2" t="s">
        <v>13</v>
      </c>
      <c r="F3877" s="2" t="s">
        <v>2751</v>
      </c>
      <c r="G3877" s="2" t="s">
        <v>9768</v>
      </c>
      <c r="H3877" s="2" t="s">
        <v>16</v>
      </c>
      <c r="I3877" s="2" t="s">
        <v>77</v>
      </c>
    </row>
    <row r="3878" customHeight="1" spans="1:9">
      <c r="A3878" s="2" t="s">
        <v>17507</v>
      </c>
      <c r="B3878" s="2" t="s">
        <v>17508</v>
      </c>
      <c r="C3878" s="2" t="s">
        <v>17509</v>
      </c>
      <c r="D3878" s="2" t="s">
        <v>17510</v>
      </c>
      <c r="E3878" s="2" t="s">
        <v>13</v>
      </c>
      <c r="F3878" s="2" t="s">
        <v>2751</v>
      </c>
      <c r="G3878" s="2" t="s">
        <v>17511</v>
      </c>
      <c r="H3878" s="2" t="s">
        <v>16</v>
      </c>
      <c r="I3878" s="2" t="s">
        <v>17</v>
      </c>
    </row>
    <row r="3879" customHeight="1" spans="1:9">
      <c r="A3879" s="2" t="s">
        <v>17512</v>
      </c>
      <c r="B3879" s="2" t="s">
        <v>17513</v>
      </c>
      <c r="C3879" s="2" t="s">
        <v>17514</v>
      </c>
      <c r="D3879" s="2" t="s">
        <v>17515</v>
      </c>
      <c r="E3879" s="2" t="s">
        <v>13</v>
      </c>
      <c r="F3879" s="2" t="s">
        <v>2751</v>
      </c>
      <c r="G3879" s="2" t="s">
        <v>9768</v>
      </c>
      <c r="H3879" s="2" t="s">
        <v>16</v>
      </c>
      <c r="I3879" s="2" t="s">
        <v>77</v>
      </c>
    </row>
    <row r="3880" customHeight="1" spans="1:9">
      <c r="A3880" s="2" t="s">
        <v>17516</v>
      </c>
      <c r="B3880" s="2" t="s">
        <v>17517</v>
      </c>
      <c r="C3880" s="2" t="s">
        <v>17518</v>
      </c>
      <c r="D3880" s="2" t="s">
        <v>17519</v>
      </c>
      <c r="E3880" s="2" t="s">
        <v>13</v>
      </c>
      <c r="F3880" s="2" t="s">
        <v>2751</v>
      </c>
      <c r="G3880" s="2" t="s">
        <v>9768</v>
      </c>
      <c r="H3880" s="2" t="s">
        <v>16</v>
      </c>
      <c r="I3880" s="2" t="s">
        <v>77</v>
      </c>
    </row>
    <row r="3881" customHeight="1" spans="1:9">
      <c r="A3881" s="2" t="s">
        <v>17520</v>
      </c>
      <c r="B3881" s="2" t="s">
        <v>17521</v>
      </c>
      <c r="C3881" s="2" t="s">
        <v>17522</v>
      </c>
      <c r="D3881" s="2" t="s">
        <v>7215</v>
      </c>
      <c r="E3881" s="2" t="s">
        <v>13</v>
      </c>
      <c r="F3881" s="2" t="s">
        <v>45</v>
      </c>
      <c r="G3881" s="2" t="s">
        <v>4974</v>
      </c>
      <c r="H3881" s="2" t="s">
        <v>16</v>
      </c>
      <c r="I3881" s="2" t="s">
        <v>17</v>
      </c>
    </row>
    <row r="3882" customHeight="1" spans="1:9">
      <c r="A3882" s="2" t="s">
        <v>17523</v>
      </c>
      <c r="B3882" s="2" t="s">
        <v>17524</v>
      </c>
      <c r="C3882" s="2" t="s">
        <v>17525</v>
      </c>
      <c r="D3882" s="2" t="s">
        <v>17526</v>
      </c>
      <c r="E3882" s="2" t="s">
        <v>13</v>
      </c>
      <c r="F3882" s="2" t="s">
        <v>45</v>
      </c>
      <c r="G3882" s="2" t="s">
        <v>2340</v>
      </c>
      <c r="H3882" s="2" t="s">
        <v>16</v>
      </c>
      <c r="I3882" s="2" t="s">
        <v>17</v>
      </c>
    </row>
    <row r="3883" customHeight="1" spans="1:9">
      <c r="A3883" s="2" t="s">
        <v>17527</v>
      </c>
      <c r="B3883" s="2" t="s">
        <v>17528</v>
      </c>
      <c r="C3883" s="2" t="s">
        <v>17529</v>
      </c>
      <c r="D3883" s="2" t="s">
        <v>17530</v>
      </c>
      <c r="E3883" s="2" t="s">
        <v>13</v>
      </c>
      <c r="F3883" s="2" t="s">
        <v>45</v>
      </c>
      <c r="G3883" s="2" t="s">
        <v>6114</v>
      </c>
      <c r="H3883" s="2" t="s">
        <v>16</v>
      </c>
      <c r="I3883" s="2" t="s">
        <v>17</v>
      </c>
    </row>
    <row r="3884" customHeight="1" spans="1:9">
      <c r="A3884" s="2" t="s">
        <v>17531</v>
      </c>
      <c r="B3884" s="2" t="s">
        <v>17532</v>
      </c>
      <c r="C3884" s="2" t="s">
        <v>17533</v>
      </c>
      <c r="D3884" s="2" t="s">
        <v>17534</v>
      </c>
      <c r="E3884" s="2" t="s">
        <v>13</v>
      </c>
      <c r="F3884" s="2" t="s">
        <v>45</v>
      </c>
      <c r="G3884" s="2" t="s">
        <v>15032</v>
      </c>
      <c r="H3884" s="2" t="s">
        <v>16</v>
      </c>
      <c r="I3884" s="2" t="s">
        <v>77</v>
      </c>
    </row>
    <row r="3885" customHeight="1" spans="1:9">
      <c r="A3885" s="2" t="s">
        <v>17535</v>
      </c>
      <c r="B3885" s="2" t="s">
        <v>17536</v>
      </c>
      <c r="C3885" s="2" t="s">
        <v>17537</v>
      </c>
      <c r="D3885" s="2" t="s">
        <v>17538</v>
      </c>
      <c r="E3885" s="2" t="s">
        <v>13</v>
      </c>
      <c r="F3885" s="2" t="s">
        <v>45</v>
      </c>
      <c r="G3885" s="2" t="s">
        <v>9971</v>
      </c>
      <c r="H3885" s="2" t="s">
        <v>16</v>
      </c>
      <c r="I3885" s="2" t="s">
        <v>77</v>
      </c>
    </row>
    <row r="3886" customHeight="1" spans="1:9">
      <c r="A3886" s="2" t="s">
        <v>17539</v>
      </c>
      <c r="B3886" s="2" t="s">
        <v>17540</v>
      </c>
      <c r="C3886" s="2" t="s">
        <v>17541</v>
      </c>
      <c r="D3886" s="2" t="s">
        <v>17542</v>
      </c>
      <c r="E3886" s="2" t="s">
        <v>13</v>
      </c>
      <c r="F3886" s="2" t="s">
        <v>45</v>
      </c>
      <c r="G3886" s="2" t="s">
        <v>15032</v>
      </c>
      <c r="H3886" s="2" t="s">
        <v>16</v>
      </c>
      <c r="I3886" s="2" t="s">
        <v>77</v>
      </c>
    </row>
    <row r="3887" customHeight="1" spans="1:9">
      <c r="A3887" s="2" t="s">
        <v>17543</v>
      </c>
      <c r="B3887" s="2" t="s">
        <v>17544</v>
      </c>
      <c r="C3887" s="2" t="s">
        <v>17545</v>
      </c>
      <c r="D3887" s="2" t="s">
        <v>17546</v>
      </c>
      <c r="E3887" s="2" t="s">
        <v>13</v>
      </c>
      <c r="F3887" s="2" t="s">
        <v>45</v>
      </c>
      <c r="G3887" s="2" t="s">
        <v>17547</v>
      </c>
      <c r="H3887" s="2" t="s">
        <v>16</v>
      </c>
      <c r="I3887" s="2" t="s">
        <v>17</v>
      </c>
    </row>
    <row r="3888" customHeight="1" spans="1:9">
      <c r="A3888" s="2" t="s">
        <v>17548</v>
      </c>
      <c r="B3888" s="2" t="s">
        <v>17549</v>
      </c>
      <c r="C3888" s="2" t="s">
        <v>17550</v>
      </c>
      <c r="D3888" s="2" t="s">
        <v>17551</v>
      </c>
      <c r="E3888" s="2" t="s">
        <v>13</v>
      </c>
      <c r="F3888" s="2" t="s">
        <v>45</v>
      </c>
      <c r="G3888" s="2" t="s">
        <v>15032</v>
      </c>
      <c r="H3888" s="2" t="s">
        <v>16</v>
      </c>
      <c r="I3888" s="2" t="s">
        <v>77</v>
      </c>
    </row>
    <row r="3889" customHeight="1" spans="1:9">
      <c r="A3889" s="2" t="s">
        <v>17552</v>
      </c>
      <c r="B3889" s="2" t="s">
        <v>17553</v>
      </c>
      <c r="C3889" s="2" t="s">
        <v>17554</v>
      </c>
      <c r="D3889" s="2" t="s">
        <v>17555</v>
      </c>
      <c r="E3889" s="2" t="s">
        <v>13</v>
      </c>
      <c r="F3889" s="2" t="s">
        <v>45</v>
      </c>
      <c r="G3889" s="2" t="s">
        <v>15366</v>
      </c>
      <c r="H3889" s="2" t="s">
        <v>16</v>
      </c>
      <c r="I3889" s="2" t="s">
        <v>77</v>
      </c>
    </row>
    <row r="3890" customHeight="1" spans="1:9">
      <c r="A3890" s="2" t="s">
        <v>17556</v>
      </c>
      <c r="B3890" s="2" t="s">
        <v>17557</v>
      </c>
      <c r="C3890" s="2" t="s">
        <v>17558</v>
      </c>
      <c r="D3890" s="2" t="s">
        <v>17559</v>
      </c>
      <c r="E3890" s="2" t="s">
        <v>13</v>
      </c>
      <c r="F3890" s="2" t="s">
        <v>45</v>
      </c>
      <c r="G3890" s="2" t="s">
        <v>9971</v>
      </c>
      <c r="H3890" s="2" t="s">
        <v>16</v>
      </c>
      <c r="I3890" s="2" t="s">
        <v>77</v>
      </c>
    </row>
    <row r="3891" customHeight="1" spans="1:9">
      <c r="A3891" s="2" t="s">
        <v>17560</v>
      </c>
      <c r="B3891" s="2" t="s">
        <v>17561</v>
      </c>
      <c r="C3891" s="2" t="s">
        <v>17562</v>
      </c>
      <c r="D3891" s="2" t="s">
        <v>17563</v>
      </c>
      <c r="E3891" s="2" t="s">
        <v>13</v>
      </c>
      <c r="F3891" s="2" t="s">
        <v>2751</v>
      </c>
      <c r="G3891" s="2" t="s">
        <v>9712</v>
      </c>
      <c r="H3891" s="2" t="s">
        <v>16</v>
      </c>
      <c r="I3891" s="2" t="s">
        <v>77</v>
      </c>
    </row>
    <row r="3892" customHeight="1" spans="1:9">
      <c r="A3892" s="2" t="s">
        <v>17564</v>
      </c>
      <c r="B3892" s="2" t="s">
        <v>17565</v>
      </c>
      <c r="C3892" s="2" t="s">
        <v>17566</v>
      </c>
      <c r="D3892" s="2" t="s">
        <v>17567</v>
      </c>
      <c r="E3892" s="2" t="s">
        <v>13</v>
      </c>
      <c r="F3892" s="2" t="s">
        <v>2751</v>
      </c>
      <c r="G3892" s="2" t="s">
        <v>17568</v>
      </c>
      <c r="H3892" s="2" t="s">
        <v>16</v>
      </c>
      <c r="I3892" s="2" t="s">
        <v>17</v>
      </c>
    </row>
    <row r="3893" customHeight="1" spans="1:9">
      <c r="A3893" s="2" t="s">
        <v>17569</v>
      </c>
      <c r="B3893" s="2" t="s">
        <v>17570</v>
      </c>
      <c r="C3893" s="2" t="s">
        <v>17571</v>
      </c>
      <c r="D3893" s="2" t="s">
        <v>17572</v>
      </c>
      <c r="E3893" s="2" t="s">
        <v>13</v>
      </c>
      <c r="F3893" s="2" t="s">
        <v>2751</v>
      </c>
      <c r="G3893" s="2" t="s">
        <v>9712</v>
      </c>
      <c r="H3893" s="2" t="s">
        <v>16</v>
      </c>
      <c r="I3893" s="2" t="s">
        <v>77</v>
      </c>
    </row>
    <row r="3894" customHeight="1" spans="1:9">
      <c r="A3894" s="2" t="s">
        <v>17573</v>
      </c>
      <c r="B3894" s="2" t="s">
        <v>17574</v>
      </c>
      <c r="C3894" s="2" t="s">
        <v>17575</v>
      </c>
      <c r="D3894" s="2" t="s">
        <v>17576</v>
      </c>
      <c r="E3894" s="2" t="s">
        <v>13</v>
      </c>
      <c r="F3894" s="2" t="s">
        <v>2751</v>
      </c>
      <c r="G3894" s="2" t="s">
        <v>1312</v>
      </c>
      <c r="H3894" s="2" t="s">
        <v>16</v>
      </c>
      <c r="I3894" s="2" t="s">
        <v>17</v>
      </c>
    </row>
    <row r="3895" customHeight="1" spans="1:9">
      <c r="A3895" s="2" t="s">
        <v>17577</v>
      </c>
      <c r="B3895" s="2" t="s">
        <v>17578</v>
      </c>
      <c r="C3895" s="2" t="s">
        <v>17579</v>
      </c>
      <c r="D3895" s="2" t="s">
        <v>17580</v>
      </c>
      <c r="E3895" s="2" t="s">
        <v>13</v>
      </c>
      <c r="F3895" s="2" t="s">
        <v>45</v>
      </c>
      <c r="G3895" s="2" t="s">
        <v>17581</v>
      </c>
      <c r="H3895" s="2" t="s">
        <v>16</v>
      </c>
      <c r="I3895" s="2" t="s">
        <v>17</v>
      </c>
    </row>
    <row r="3896" customHeight="1" spans="1:9">
      <c r="A3896" s="2" t="s">
        <v>17582</v>
      </c>
      <c r="B3896" s="2" t="s">
        <v>17583</v>
      </c>
      <c r="C3896" s="2" t="s">
        <v>17584</v>
      </c>
      <c r="D3896" s="2" t="s">
        <v>17585</v>
      </c>
      <c r="E3896" s="2" t="s">
        <v>13</v>
      </c>
      <c r="F3896" s="2" t="s">
        <v>45</v>
      </c>
      <c r="G3896" s="2" t="s">
        <v>15366</v>
      </c>
      <c r="H3896" s="2" t="s">
        <v>16</v>
      </c>
      <c r="I3896" s="2" t="s">
        <v>77</v>
      </c>
    </row>
    <row r="3897" customHeight="1" spans="1:9">
      <c r="A3897" s="2" t="s">
        <v>17586</v>
      </c>
      <c r="B3897" s="2" t="s">
        <v>17587</v>
      </c>
      <c r="C3897" s="2" t="s">
        <v>17588</v>
      </c>
      <c r="D3897" s="2" t="s">
        <v>13105</v>
      </c>
      <c r="E3897" s="2" t="s">
        <v>13</v>
      </c>
      <c r="F3897" s="2" t="s">
        <v>4878</v>
      </c>
      <c r="G3897" s="2" t="s">
        <v>729</v>
      </c>
      <c r="H3897" s="2" t="s">
        <v>16</v>
      </c>
      <c r="I3897" s="2" t="s">
        <v>17</v>
      </c>
    </row>
    <row r="3898" customHeight="1" spans="1:9">
      <c r="A3898" s="2" t="s">
        <v>17589</v>
      </c>
      <c r="B3898" s="2" t="s">
        <v>17590</v>
      </c>
      <c r="C3898" s="2" t="s">
        <v>17591</v>
      </c>
      <c r="D3898" s="2" t="s">
        <v>17592</v>
      </c>
      <c r="E3898" s="2" t="s">
        <v>13</v>
      </c>
      <c r="F3898" s="2" t="s">
        <v>4878</v>
      </c>
      <c r="G3898" s="2" t="s">
        <v>2340</v>
      </c>
      <c r="H3898" s="2" t="s">
        <v>16</v>
      </c>
      <c r="I3898" s="2" t="s">
        <v>17</v>
      </c>
    </row>
    <row r="3899" customHeight="1" spans="1:9">
      <c r="A3899" s="2" t="s">
        <v>17593</v>
      </c>
      <c r="B3899" s="2" t="s">
        <v>17594</v>
      </c>
      <c r="C3899" s="2" t="s">
        <v>17595</v>
      </c>
      <c r="D3899" s="2" t="s">
        <v>17596</v>
      </c>
      <c r="E3899" s="2" t="s">
        <v>13</v>
      </c>
      <c r="F3899" s="2" t="s">
        <v>4878</v>
      </c>
      <c r="G3899" s="2" t="s">
        <v>15849</v>
      </c>
      <c r="H3899" s="2" t="s">
        <v>16</v>
      </c>
      <c r="I3899" s="2" t="s">
        <v>17</v>
      </c>
    </row>
    <row r="3900" customHeight="1" spans="1:9">
      <c r="A3900" s="2" t="s">
        <v>17597</v>
      </c>
      <c r="B3900" s="2" t="s">
        <v>17598</v>
      </c>
      <c r="C3900" s="2" t="s">
        <v>17599</v>
      </c>
      <c r="D3900" s="2" t="s">
        <v>17600</v>
      </c>
      <c r="E3900" s="2" t="s">
        <v>13</v>
      </c>
      <c r="F3900" s="2" t="s">
        <v>2751</v>
      </c>
      <c r="G3900" s="2" t="s">
        <v>9712</v>
      </c>
      <c r="H3900" s="2" t="s">
        <v>16</v>
      </c>
      <c r="I3900" s="2" t="s">
        <v>77</v>
      </c>
    </row>
    <row r="3901" customHeight="1" spans="1:9">
      <c r="A3901" s="2" t="s">
        <v>17601</v>
      </c>
      <c r="B3901" s="2" t="s">
        <v>17602</v>
      </c>
      <c r="C3901" s="2" t="s">
        <v>17603</v>
      </c>
      <c r="D3901" s="2" t="s">
        <v>17604</v>
      </c>
      <c r="E3901" s="2" t="s">
        <v>13</v>
      </c>
      <c r="F3901" s="2" t="s">
        <v>2751</v>
      </c>
      <c r="G3901" s="2" t="s">
        <v>10904</v>
      </c>
      <c r="H3901" s="2" t="s">
        <v>16</v>
      </c>
      <c r="I3901" s="2" t="s">
        <v>17</v>
      </c>
    </row>
    <row r="3902" customHeight="1" spans="1:9">
      <c r="A3902" s="2" t="s">
        <v>17605</v>
      </c>
      <c r="B3902" s="2" t="s">
        <v>17606</v>
      </c>
      <c r="C3902" s="2" t="s">
        <v>17607</v>
      </c>
      <c r="D3902" s="2" t="s">
        <v>17608</v>
      </c>
      <c r="E3902" s="2" t="s">
        <v>13</v>
      </c>
      <c r="F3902" s="2" t="s">
        <v>2751</v>
      </c>
      <c r="G3902" s="2" t="s">
        <v>9768</v>
      </c>
      <c r="H3902" s="2" t="s">
        <v>16</v>
      </c>
      <c r="I3902" s="2" t="s">
        <v>77</v>
      </c>
    </row>
    <row r="3903" customHeight="1" spans="1:9">
      <c r="A3903" s="2" t="s">
        <v>17609</v>
      </c>
      <c r="B3903" s="2" t="s">
        <v>17610</v>
      </c>
      <c r="C3903" s="2" t="s">
        <v>17611</v>
      </c>
      <c r="D3903" s="2" t="s">
        <v>17612</v>
      </c>
      <c r="E3903" s="2" t="s">
        <v>13</v>
      </c>
      <c r="F3903" s="2" t="s">
        <v>2751</v>
      </c>
      <c r="G3903" s="2" t="s">
        <v>2778</v>
      </c>
      <c r="H3903" s="2" t="s">
        <v>16</v>
      </c>
      <c r="I3903" s="2" t="s">
        <v>17</v>
      </c>
    </row>
    <row r="3904" customHeight="1" spans="1:9">
      <c r="A3904" s="2" t="s">
        <v>17613</v>
      </c>
      <c r="B3904" s="2" t="s">
        <v>17614</v>
      </c>
      <c r="C3904" s="2" t="s">
        <v>17615</v>
      </c>
      <c r="D3904" s="2" t="s">
        <v>17616</v>
      </c>
      <c r="E3904" s="2" t="s">
        <v>13</v>
      </c>
      <c r="F3904" s="2" t="s">
        <v>2751</v>
      </c>
      <c r="G3904" s="2" t="s">
        <v>9966</v>
      </c>
      <c r="H3904" s="2" t="s">
        <v>16</v>
      </c>
      <c r="I3904" s="2" t="s">
        <v>77</v>
      </c>
    </row>
    <row r="3905" customHeight="1" spans="1:9">
      <c r="A3905" s="2" t="s">
        <v>17617</v>
      </c>
      <c r="B3905" s="2" t="s">
        <v>17618</v>
      </c>
      <c r="C3905" s="2" t="s">
        <v>17619</v>
      </c>
      <c r="D3905" s="2" t="s">
        <v>17620</v>
      </c>
      <c r="E3905" s="2" t="s">
        <v>13</v>
      </c>
      <c r="F3905" s="2" t="s">
        <v>2751</v>
      </c>
      <c r="G3905" s="2" t="s">
        <v>5865</v>
      </c>
      <c r="H3905" s="2" t="s">
        <v>16</v>
      </c>
      <c r="I3905" s="2" t="s">
        <v>77</v>
      </c>
    </row>
    <row r="3906" customHeight="1" spans="1:9">
      <c r="A3906" s="2" t="s">
        <v>17621</v>
      </c>
      <c r="B3906" s="2" t="s">
        <v>17622</v>
      </c>
      <c r="C3906" s="2" t="s">
        <v>17623</v>
      </c>
      <c r="D3906" s="2" t="s">
        <v>17624</v>
      </c>
      <c r="E3906" s="2" t="s">
        <v>13</v>
      </c>
      <c r="F3906" s="2" t="s">
        <v>2751</v>
      </c>
      <c r="G3906" s="2" t="s">
        <v>9712</v>
      </c>
      <c r="H3906" s="2" t="s">
        <v>16</v>
      </c>
      <c r="I3906" s="2" t="s">
        <v>77</v>
      </c>
    </row>
    <row r="3907" customHeight="1" spans="1:9">
      <c r="A3907" s="2" t="s">
        <v>17625</v>
      </c>
      <c r="B3907" s="2" t="s">
        <v>17626</v>
      </c>
      <c r="C3907" s="2" t="s">
        <v>17627</v>
      </c>
      <c r="D3907" s="2" t="s">
        <v>17628</v>
      </c>
      <c r="E3907" s="2" t="s">
        <v>13</v>
      </c>
      <c r="F3907" s="2" t="s">
        <v>45</v>
      </c>
      <c r="G3907" s="2" t="s">
        <v>15366</v>
      </c>
      <c r="H3907" s="2" t="s">
        <v>16</v>
      </c>
      <c r="I3907" s="2" t="s">
        <v>77</v>
      </c>
    </row>
    <row r="3908" customHeight="1" spans="1:9">
      <c r="A3908" s="2" t="s">
        <v>17629</v>
      </c>
      <c r="B3908" s="2" t="s">
        <v>17630</v>
      </c>
      <c r="C3908" s="2" t="s">
        <v>17631</v>
      </c>
      <c r="D3908" s="2" t="s">
        <v>17632</v>
      </c>
      <c r="E3908" s="2" t="s">
        <v>13</v>
      </c>
      <c r="F3908" s="2" t="s">
        <v>45</v>
      </c>
      <c r="G3908" s="2" t="s">
        <v>15366</v>
      </c>
      <c r="H3908" s="2" t="s">
        <v>16</v>
      </c>
      <c r="I3908" s="2" t="s">
        <v>77</v>
      </c>
    </row>
    <row r="3909" customHeight="1" spans="1:9">
      <c r="A3909" s="2" t="s">
        <v>17633</v>
      </c>
      <c r="B3909" s="2" t="s">
        <v>17634</v>
      </c>
      <c r="C3909" s="2" t="s">
        <v>17635</v>
      </c>
      <c r="D3909" s="2" t="s">
        <v>17636</v>
      </c>
      <c r="E3909" s="2" t="s">
        <v>13</v>
      </c>
      <c r="F3909" s="2" t="s">
        <v>45</v>
      </c>
      <c r="G3909" s="2" t="s">
        <v>15366</v>
      </c>
      <c r="H3909" s="2" t="s">
        <v>16</v>
      </c>
      <c r="I3909" s="2" t="s">
        <v>77</v>
      </c>
    </row>
    <row r="3910" customHeight="1" spans="1:9">
      <c r="A3910" s="2" t="s">
        <v>17637</v>
      </c>
      <c r="B3910" s="2" t="s">
        <v>17638</v>
      </c>
      <c r="C3910" s="2" t="s">
        <v>17639</v>
      </c>
      <c r="D3910" s="2" t="s">
        <v>17640</v>
      </c>
      <c r="E3910" s="2" t="s">
        <v>13</v>
      </c>
      <c r="F3910" s="2" t="s">
        <v>45</v>
      </c>
      <c r="G3910" s="2" t="s">
        <v>15366</v>
      </c>
      <c r="H3910" s="2" t="s">
        <v>16</v>
      </c>
      <c r="I3910" s="2" t="s">
        <v>77</v>
      </c>
    </row>
    <row r="3911" customHeight="1" spans="1:9">
      <c r="A3911" s="2" t="s">
        <v>17641</v>
      </c>
      <c r="B3911" s="2" t="s">
        <v>17642</v>
      </c>
      <c r="C3911" s="2" t="s">
        <v>17643</v>
      </c>
      <c r="D3911" s="2" t="s">
        <v>17644</v>
      </c>
      <c r="E3911" s="2" t="s">
        <v>13</v>
      </c>
      <c r="F3911" s="2" t="s">
        <v>45</v>
      </c>
      <c r="G3911" s="2" t="s">
        <v>15366</v>
      </c>
      <c r="H3911" s="2" t="s">
        <v>16</v>
      </c>
      <c r="I3911" s="2" t="s">
        <v>77</v>
      </c>
    </row>
    <row r="3912" customHeight="1" spans="1:9">
      <c r="A3912" s="2" t="s">
        <v>17645</v>
      </c>
      <c r="B3912" s="2" t="s">
        <v>17646</v>
      </c>
      <c r="C3912" s="2" t="s">
        <v>17647</v>
      </c>
      <c r="D3912" s="2" t="s">
        <v>17648</v>
      </c>
      <c r="E3912" s="2" t="s">
        <v>13</v>
      </c>
      <c r="F3912" s="2" t="s">
        <v>45</v>
      </c>
      <c r="G3912" s="2" t="s">
        <v>15032</v>
      </c>
      <c r="H3912" s="2" t="s">
        <v>16</v>
      </c>
      <c r="I3912" s="2" t="s">
        <v>77</v>
      </c>
    </row>
    <row r="3913" customHeight="1" spans="1:9">
      <c r="A3913" s="2" t="s">
        <v>17649</v>
      </c>
      <c r="B3913" s="2" t="s">
        <v>17650</v>
      </c>
      <c r="C3913" s="2" t="s">
        <v>17651</v>
      </c>
      <c r="D3913" s="2" t="s">
        <v>17652</v>
      </c>
      <c r="E3913" s="2" t="s">
        <v>13</v>
      </c>
      <c r="F3913" s="2" t="s">
        <v>45</v>
      </c>
      <c r="G3913" s="2" t="s">
        <v>6740</v>
      </c>
      <c r="H3913" s="2" t="s">
        <v>16</v>
      </c>
      <c r="I3913" s="2" t="s">
        <v>77</v>
      </c>
    </row>
    <row r="3914" customHeight="1" spans="1:9">
      <c r="A3914" s="2" t="s">
        <v>17653</v>
      </c>
      <c r="B3914" s="2" t="s">
        <v>17654</v>
      </c>
      <c r="C3914" s="2" t="s">
        <v>17655</v>
      </c>
      <c r="D3914" s="2" t="s">
        <v>17656</v>
      </c>
      <c r="E3914" s="2" t="s">
        <v>13</v>
      </c>
      <c r="F3914" s="2" t="s">
        <v>2751</v>
      </c>
      <c r="G3914" s="2" t="s">
        <v>9768</v>
      </c>
      <c r="H3914" s="2" t="s">
        <v>16</v>
      </c>
      <c r="I3914" s="2" t="s">
        <v>77</v>
      </c>
    </row>
    <row r="3915" customHeight="1" spans="1:9">
      <c r="A3915" s="2" t="s">
        <v>17657</v>
      </c>
      <c r="B3915" s="2" t="s">
        <v>17658</v>
      </c>
      <c r="C3915" s="2" t="s">
        <v>17659</v>
      </c>
      <c r="D3915" s="2" t="s">
        <v>17660</v>
      </c>
      <c r="E3915" s="2" t="s">
        <v>13</v>
      </c>
      <c r="F3915" s="2" t="s">
        <v>4878</v>
      </c>
      <c r="G3915" s="2" t="s">
        <v>6560</v>
      </c>
      <c r="H3915" s="2" t="s">
        <v>16</v>
      </c>
      <c r="I3915" s="2" t="s">
        <v>17</v>
      </c>
    </row>
    <row r="3916" customHeight="1" spans="1:9">
      <c r="A3916" s="2" t="s">
        <v>17661</v>
      </c>
      <c r="B3916" s="2" t="s">
        <v>17662</v>
      </c>
      <c r="C3916" s="2" t="s">
        <v>17663</v>
      </c>
      <c r="D3916" s="2" t="s">
        <v>17664</v>
      </c>
      <c r="E3916" s="2" t="s">
        <v>13</v>
      </c>
      <c r="F3916" s="2" t="s">
        <v>4878</v>
      </c>
      <c r="G3916" s="2" t="s">
        <v>6109</v>
      </c>
      <c r="H3916" s="2" t="s">
        <v>16</v>
      </c>
      <c r="I3916" s="2" t="s">
        <v>17</v>
      </c>
    </row>
    <row r="3917" customHeight="1" spans="1:9">
      <c r="A3917" s="2" t="s">
        <v>17665</v>
      </c>
      <c r="B3917" s="2" t="s">
        <v>17666</v>
      </c>
      <c r="C3917" s="2" t="s">
        <v>17667</v>
      </c>
      <c r="D3917" s="2" t="s">
        <v>17668</v>
      </c>
      <c r="E3917" s="2" t="s">
        <v>13</v>
      </c>
      <c r="F3917" s="2" t="s">
        <v>2751</v>
      </c>
      <c r="G3917" s="2" t="s">
        <v>9966</v>
      </c>
      <c r="H3917" s="2" t="s">
        <v>16</v>
      </c>
      <c r="I3917" s="2" t="s">
        <v>77</v>
      </c>
    </row>
    <row r="3918" customHeight="1" spans="1:9">
      <c r="A3918" s="2" t="s">
        <v>17669</v>
      </c>
      <c r="B3918" s="2" t="s">
        <v>17670</v>
      </c>
      <c r="C3918" s="2" t="s">
        <v>17671</v>
      </c>
      <c r="D3918" s="2" t="s">
        <v>17672</v>
      </c>
      <c r="E3918" s="2" t="s">
        <v>13</v>
      </c>
      <c r="F3918" s="2" t="s">
        <v>2751</v>
      </c>
      <c r="G3918" s="2" t="s">
        <v>11010</v>
      </c>
      <c r="H3918" s="2" t="s">
        <v>16</v>
      </c>
      <c r="I3918" s="2" t="s">
        <v>77</v>
      </c>
    </row>
    <row r="3919" customHeight="1" spans="1:9">
      <c r="A3919" s="2" t="s">
        <v>17673</v>
      </c>
      <c r="B3919" s="2" t="s">
        <v>17674</v>
      </c>
      <c r="C3919" s="2" t="s">
        <v>17675</v>
      </c>
      <c r="D3919" s="2" t="s">
        <v>17676</v>
      </c>
      <c r="E3919" s="2" t="s">
        <v>13</v>
      </c>
      <c r="F3919" s="2" t="s">
        <v>2751</v>
      </c>
      <c r="G3919" s="2" t="s">
        <v>9712</v>
      </c>
      <c r="H3919" s="2" t="s">
        <v>16</v>
      </c>
      <c r="I3919" s="2" t="s">
        <v>77</v>
      </c>
    </row>
    <row r="3920" customHeight="1" spans="1:9">
      <c r="A3920" s="2" t="s">
        <v>17677</v>
      </c>
      <c r="B3920" s="2" t="s">
        <v>17678</v>
      </c>
      <c r="C3920" s="2" t="s">
        <v>17679</v>
      </c>
      <c r="D3920" s="2" t="s">
        <v>17680</v>
      </c>
      <c r="E3920" s="2" t="s">
        <v>13</v>
      </c>
      <c r="F3920" s="2" t="s">
        <v>2751</v>
      </c>
      <c r="G3920" s="2" t="s">
        <v>9712</v>
      </c>
      <c r="H3920" s="2" t="s">
        <v>16</v>
      </c>
      <c r="I3920" s="2" t="s">
        <v>77</v>
      </c>
    </row>
    <row r="3921" customHeight="1" spans="1:9">
      <c r="A3921" s="2" t="s">
        <v>17681</v>
      </c>
      <c r="B3921" s="2" t="s">
        <v>17682</v>
      </c>
      <c r="C3921" s="2" t="s">
        <v>17683</v>
      </c>
      <c r="D3921" s="2" t="s">
        <v>17684</v>
      </c>
      <c r="E3921" s="2" t="s">
        <v>13</v>
      </c>
      <c r="F3921" s="2" t="s">
        <v>45</v>
      </c>
      <c r="G3921" s="2" t="s">
        <v>17458</v>
      </c>
      <c r="H3921" s="2" t="s">
        <v>16</v>
      </c>
      <c r="I3921" s="2" t="s">
        <v>77</v>
      </c>
    </row>
    <row r="3922" customHeight="1" spans="1:9">
      <c r="A3922" s="2" t="s">
        <v>17685</v>
      </c>
      <c r="B3922" s="2" t="s">
        <v>17686</v>
      </c>
      <c r="C3922" s="2" t="s">
        <v>17687</v>
      </c>
      <c r="D3922" s="2" t="s">
        <v>17688</v>
      </c>
      <c r="E3922" s="2" t="s">
        <v>13</v>
      </c>
      <c r="F3922" s="2" t="s">
        <v>45</v>
      </c>
      <c r="G3922" s="2" t="s">
        <v>15032</v>
      </c>
      <c r="H3922" s="2" t="s">
        <v>16</v>
      </c>
      <c r="I3922" s="2" t="s">
        <v>77</v>
      </c>
    </row>
    <row r="3923" customHeight="1" spans="1:9">
      <c r="A3923" s="2" t="s">
        <v>17689</v>
      </c>
      <c r="B3923" s="2" t="s">
        <v>17690</v>
      </c>
      <c r="C3923" s="2" t="s">
        <v>17691</v>
      </c>
      <c r="D3923" s="2" t="s">
        <v>17692</v>
      </c>
      <c r="E3923" s="2" t="s">
        <v>13</v>
      </c>
      <c r="F3923" s="2" t="s">
        <v>45</v>
      </c>
      <c r="G3923" s="2" t="s">
        <v>9971</v>
      </c>
      <c r="H3923" s="2" t="s">
        <v>16</v>
      </c>
      <c r="I3923" s="2" t="s">
        <v>77</v>
      </c>
    </row>
    <row r="3924" customHeight="1" spans="1:9">
      <c r="A3924" s="2" t="s">
        <v>17693</v>
      </c>
      <c r="B3924" s="2" t="s">
        <v>17694</v>
      </c>
      <c r="C3924" s="2" t="s">
        <v>17695</v>
      </c>
      <c r="D3924" s="2" t="s">
        <v>17696</v>
      </c>
      <c r="E3924" s="2" t="s">
        <v>13</v>
      </c>
      <c r="F3924" s="2" t="s">
        <v>45</v>
      </c>
      <c r="G3924" s="2" t="s">
        <v>9971</v>
      </c>
      <c r="H3924" s="2" t="s">
        <v>16</v>
      </c>
      <c r="I3924" s="2" t="s">
        <v>77</v>
      </c>
    </row>
    <row r="3925" customHeight="1" spans="1:9">
      <c r="A3925" s="2" t="s">
        <v>17697</v>
      </c>
      <c r="B3925" s="2" t="s">
        <v>17698</v>
      </c>
      <c r="C3925" s="2" t="s">
        <v>17699</v>
      </c>
      <c r="D3925" s="2" t="s">
        <v>17700</v>
      </c>
      <c r="E3925" s="2" t="s">
        <v>13</v>
      </c>
      <c r="F3925" s="2" t="s">
        <v>45</v>
      </c>
      <c r="G3925" s="2" t="s">
        <v>9971</v>
      </c>
      <c r="H3925" s="2" t="s">
        <v>16</v>
      </c>
      <c r="I3925" s="2" t="s">
        <v>77</v>
      </c>
    </row>
    <row r="3926" customHeight="1" spans="1:9">
      <c r="A3926" s="2" t="s">
        <v>17701</v>
      </c>
      <c r="B3926" s="2" t="s">
        <v>17702</v>
      </c>
      <c r="C3926" s="2" t="s">
        <v>17703</v>
      </c>
      <c r="D3926" s="2" t="s">
        <v>17704</v>
      </c>
      <c r="E3926" s="2" t="s">
        <v>13</v>
      </c>
      <c r="F3926" s="2" t="s">
        <v>45</v>
      </c>
      <c r="G3926" s="2" t="s">
        <v>5830</v>
      </c>
      <c r="H3926" s="2" t="s">
        <v>16</v>
      </c>
      <c r="I3926" s="2" t="s">
        <v>77</v>
      </c>
    </row>
    <row r="3927" customHeight="1" spans="1:9">
      <c r="A3927" s="2" t="s">
        <v>17705</v>
      </c>
      <c r="B3927" s="2" t="s">
        <v>17706</v>
      </c>
      <c r="C3927" s="2" t="s">
        <v>17707</v>
      </c>
      <c r="D3927" s="2" t="s">
        <v>17708</v>
      </c>
      <c r="E3927" s="2" t="s">
        <v>13</v>
      </c>
      <c r="F3927" s="2" t="s">
        <v>4878</v>
      </c>
      <c r="G3927" s="2" t="s">
        <v>2845</v>
      </c>
      <c r="H3927" s="2" t="s">
        <v>16</v>
      </c>
      <c r="I3927" s="2" t="s">
        <v>17</v>
      </c>
    </row>
    <row r="3928" customHeight="1" spans="1:9">
      <c r="A3928" s="2" t="s">
        <v>17709</v>
      </c>
      <c r="B3928" s="2" t="s">
        <v>17710</v>
      </c>
      <c r="C3928" s="2" t="s">
        <v>17711</v>
      </c>
      <c r="D3928" s="2" t="s">
        <v>17712</v>
      </c>
      <c r="E3928" s="2" t="s">
        <v>13</v>
      </c>
      <c r="F3928" s="2" t="s">
        <v>2751</v>
      </c>
      <c r="G3928" s="2" t="s">
        <v>8434</v>
      </c>
      <c r="H3928" s="2" t="s">
        <v>16</v>
      </c>
      <c r="I3928" s="2" t="s">
        <v>17</v>
      </c>
    </row>
    <row r="3929" customHeight="1" spans="1:9">
      <c r="A3929" s="2" t="s">
        <v>17713</v>
      </c>
      <c r="B3929" s="2" t="s">
        <v>17714</v>
      </c>
      <c r="C3929" s="2" t="s">
        <v>17715</v>
      </c>
      <c r="D3929" s="2" t="s">
        <v>17716</v>
      </c>
      <c r="E3929" s="2" t="s">
        <v>13</v>
      </c>
      <c r="F3929" s="2" t="s">
        <v>2751</v>
      </c>
      <c r="G3929" s="2" t="s">
        <v>17717</v>
      </c>
      <c r="H3929" s="2" t="s">
        <v>16</v>
      </c>
      <c r="I3929" s="2" t="s">
        <v>17</v>
      </c>
    </row>
    <row r="3930" customHeight="1" spans="1:9">
      <c r="A3930" s="2" t="s">
        <v>17718</v>
      </c>
      <c r="B3930" s="2" t="s">
        <v>17719</v>
      </c>
      <c r="C3930" s="2" t="s">
        <v>17720</v>
      </c>
      <c r="D3930" s="2" t="s">
        <v>17721</v>
      </c>
      <c r="E3930" s="2" t="s">
        <v>13</v>
      </c>
      <c r="F3930" s="2" t="s">
        <v>2751</v>
      </c>
      <c r="G3930" s="2" t="s">
        <v>9712</v>
      </c>
      <c r="H3930" s="2" t="s">
        <v>16</v>
      </c>
      <c r="I3930" s="2" t="s">
        <v>77</v>
      </c>
    </row>
    <row r="3931" customHeight="1" spans="1:9">
      <c r="A3931" s="2" t="s">
        <v>17722</v>
      </c>
      <c r="B3931" s="2" t="s">
        <v>17723</v>
      </c>
      <c r="C3931" s="2" t="s">
        <v>17724</v>
      </c>
      <c r="D3931" s="2" t="s">
        <v>17725</v>
      </c>
      <c r="E3931" s="2" t="s">
        <v>13</v>
      </c>
      <c r="F3931" s="2" t="s">
        <v>2751</v>
      </c>
      <c r="G3931" s="2" t="s">
        <v>5913</v>
      </c>
      <c r="H3931" s="2" t="s">
        <v>16</v>
      </c>
      <c r="I3931" s="2" t="s">
        <v>77</v>
      </c>
    </row>
    <row r="3932" customHeight="1" spans="1:9">
      <c r="A3932" s="2" t="s">
        <v>17726</v>
      </c>
      <c r="B3932" s="2" t="s">
        <v>17727</v>
      </c>
      <c r="C3932" s="2" t="s">
        <v>17728</v>
      </c>
      <c r="D3932" s="2" t="s">
        <v>17729</v>
      </c>
      <c r="E3932" s="2" t="s">
        <v>13</v>
      </c>
      <c r="F3932" s="2" t="s">
        <v>2751</v>
      </c>
      <c r="G3932" s="2" t="s">
        <v>9712</v>
      </c>
      <c r="H3932" s="2" t="s">
        <v>16</v>
      </c>
      <c r="I3932" s="2" t="s">
        <v>77</v>
      </c>
    </row>
    <row r="3933" customHeight="1" spans="1:9">
      <c r="A3933" s="2" t="s">
        <v>17730</v>
      </c>
      <c r="B3933" s="2" t="s">
        <v>17731</v>
      </c>
      <c r="C3933" s="2" t="s">
        <v>17732</v>
      </c>
      <c r="D3933" s="2" t="s">
        <v>17733</v>
      </c>
      <c r="E3933" s="2" t="s">
        <v>13</v>
      </c>
      <c r="F3933" s="2" t="s">
        <v>2751</v>
      </c>
      <c r="G3933" s="2" t="s">
        <v>9768</v>
      </c>
      <c r="H3933" s="2" t="s">
        <v>16</v>
      </c>
      <c r="I3933" s="2" t="s">
        <v>77</v>
      </c>
    </row>
    <row r="3934" customHeight="1" spans="1:9">
      <c r="A3934" s="2" t="s">
        <v>17734</v>
      </c>
      <c r="B3934" s="2" t="s">
        <v>17735</v>
      </c>
      <c r="C3934" s="2" t="s">
        <v>17736</v>
      </c>
      <c r="D3934" s="2" t="s">
        <v>17737</v>
      </c>
      <c r="E3934" s="2" t="s">
        <v>13</v>
      </c>
      <c r="F3934" s="2" t="s">
        <v>2751</v>
      </c>
      <c r="G3934" s="2" t="s">
        <v>11323</v>
      </c>
      <c r="H3934" s="2" t="s">
        <v>16</v>
      </c>
      <c r="I3934" s="2" t="s">
        <v>17</v>
      </c>
    </row>
    <row r="3935" customHeight="1" spans="1:9">
      <c r="A3935" s="2" t="s">
        <v>17738</v>
      </c>
      <c r="B3935" s="2" t="s">
        <v>17739</v>
      </c>
      <c r="C3935" s="2" t="s">
        <v>17740</v>
      </c>
      <c r="D3935" s="2" t="s">
        <v>17741</v>
      </c>
      <c r="E3935" s="2" t="s">
        <v>13</v>
      </c>
      <c r="F3935" s="2" t="s">
        <v>2751</v>
      </c>
      <c r="G3935" s="2" t="s">
        <v>13838</v>
      </c>
      <c r="H3935" s="2" t="s">
        <v>16</v>
      </c>
      <c r="I3935" s="2" t="s">
        <v>17</v>
      </c>
    </row>
    <row r="3936" customHeight="1" spans="1:9">
      <c r="A3936" s="2" t="s">
        <v>17742</v>
      </c>
      <c r="B3936" s="2" t="s">
        <v>17743</v>
      </c>
      <c r="C3936" s="2" t="s">
        <v>17744</v>
      </c>
      <c r="D3936" s="2" t="s">
        <v>17745</v>
      </c>
      <c r="E3936" s="2" t="s">
        <v>13</v>
      </c>
      <c r="F3936" s="2" t="s">
        <v>4878</v>
      </c>
      <c r="G3936" s="2" t="s">
        <v>17746</v>
      </c>
      <c r="H3936" s="2" t="s">
        <v>16</v>
      </c>
      <c r="I3936" s="2" t="s">
        <v>17</v>
      </c>
    </row>
    <row r="3937" customHeight="1" spans="1:9">
      <c r="A3937" s="2" t="s">
        <v>17747</v>
      </c>
      <c r="B3937" s="2" t="s">
        <v>17748</v>
      </c>
      <c r="C3937" s="2" t="s">
        <v>17749</v>
      </c>
      <c r="D3937" s="2" t="s">
        <v>17750</v>
      </c>
      <c r="E3937" s="2" t="s">
        <v>13</v>
      </c>
      <c r="F3937" s="2" t="s">
        <v>4878</v>
      </c>
      <c r="G3937" s="2" t="s">
        <v>822</v>
      </c>
      <c r="H3937" s="2" t="s">
        <v>16</v>
      </c>
      <c r="I3937" s="2" t="s">
        <v>17</v>
      </c>
    </row>
    <row r="3938" customHeight="1" spans="1:9">
      <c r="A3938" s="2" t="s">
        <v>17751</v>
      </c>
      <c r="B3938" s="2" t="s">
        <v>17752</v>
      </c>
      <c r="C3938" s="2" t="s">
        <v>17753</v>
      </c>
      <c r="D3938" s="2" t="s">
        <v>17754</v>
      </c>
      <c r="E3938" s="2" t="s">
        <v>13</v>
      </c>
      <c r="F3938" s="2" t="s">
        <v>4878</v>
      </c>
      <c r="G3938" s="2" t="s">
        <v>4286</v>
      </c>
      <c r="H3938" s="2" t="s">
        <v>16</v>
      </c>
      <c r="I3938" s="2" t="s">
        <v>17</v>
      </c>
    </row>
    <row r="3939" customHeight="1" spans="1:9">
      <c r="A3939" s="2" t="s">
        <v>17755</v>
      </c>
      <c r="B3939" s="2" t="s">
        <v>17756</v>
      </c>
      <c r="C3939" s="2" t="s">
        <v>17757</v>
      </c>
      <c r="D3939" s="2" t="s">
        <v>17758</v>
      </c>
      <c r="E3939" s="2" t="s">
        <v>13</v>
      </c>
      <c r="F3939" s="2" t="s">
        <v>45</v>
      </c>
      <c r="G3939" s="2" t="s">
        <v>14815</v>
      </c>
      <c r="H3939" s="2" t="s">
        <v>16</v>
      </c>
      <c r="I3939" s="2" t="s">
        <v>17</v>
      </c>
    </row>
    <row r="3940" customHeight="1" spans="1:9">
      <c r="A3940" s="2" t="s">
        <v>17759</v>
      </c>
      <c r="B3940" s="2" t="s">
        <v>17760</v>
      </c>
      <c r="C3940" s="2" t="s">
        <v>17761</v>
      </c>
      <c r="D3940" s="2" t="s">
        <v>17762</v>
      </c>
      <c r="E3940" s="2" t="s">
        <v>13</v>
      </c>
      <c r="F3940" s="2" t="s">
        <v>4878</v>
      </c>
      <c r="G3940" s="2" t="s">
        <v>17763</v>
      </c>
      <c r="H3940" s="2" t="s">
        <v>16</v>
      </c>
      <c r="I3940" s="2" t="s">
        <v>17</v>
      </c>
    </row>
    <row r="3941" customHeight="1" spans="1:9">
      <c r="A3941" s="2" t="s">
        <v>17764</v>
      </c>
      <c r="B3941" s="2" t="s">
        <v>17765</v>
      </c>
      <c r="C3941" s="2" t="s">
        <v>17766</v>
      </c>
      <c r="D3941" s="2" t="s">
        <v>17767</v>
      </c>
      <c r="E3941" s="2" t="s">
        <v>13</v>
      </c>
      <c r="F3941" s="2" t="s">
        <v>45</v>
      </c>
      <c r="G3941" s="2" t="s">
        <v>3945</v>
      </c>
      <c r="H3941" s="2" t="s">
        <v>16</v>
      </c>
      <c r="I3941" s="2" t="s">
        <v>17</v>
      </c>
    </row>
    <row r="3942" customHeight="1" spans="1:9">
      <c r="A3942" s="2" t="s">
        <v>17768</v>
      </c>
      <c r="B3942" s="2" t="s">
        <v>17769</v>
      </c>
      <c r="C3942" s="2" t="s">
        <v>17770</v>
      </c>
      <c r="D3942" s="2" t="s">
        <v>17771</v>
      </c>
      <c r="E3942" s="2" t="s">
        <v>13</v>
      </c>
      <c r="F3942" s="2" t="s">
        <v>45</v>
      </c>
      <c r="G3942" s="2" t="s">
        <v>17772</v>
      </c>
      <c r="H3942" s="2" t="s">
        <v>16</v>
      </c>
      <c r="I3942" s="2" t="s">
        <v>122</v>
      </c>
    </row>
    <row r="3943" customHeight="1" spans="1:9">
      <c r="A3943" s="2" t="s">
        <v>17773</v>
      </c>
      <c r="B3943" s="2" t="s">
        <v>17774</v>
      </c>
      <c r="C3943" s="2" t="s">
        <v>17775</v>
      </c>
      <c r="D3943" s="2" t="s">
        <v>17776</v>
      </c>
      <c r="E3943" s="2" t="s">
        <v>13</v>
      </c>
      <c r="F3943" s="2" t="s">
        <v>45</v>
      </c>
      <c r="G3943" s="2" t="s">
        <v>1612</v>
      </c>
      <c r="H3943" s="2" t="s">
        <v>16</v>
      </c>
      <c r="I3943" s="2" t="s">
        <v>77</v>
      </c>
    </row>
    <row r="3944" customHeight="1" spans="1:9">
      <c r="A3944" s="2" t="s">
        <v>17777</v>
      </c>
      <c r="B3944" s="2" t="s">
        <v>17778</v>
      </c>
      <c r="C3944" s="2" t="s">
        <v>17779</v>
      </c>
      <c r="D3944" s="2" t="s">
        <v>17780</v>
      </c>
      <c r="E3944" s="2" t="s">
        <v>13</v>
      </c>
      <c r="F3944" s="2" t="s">
        <v>45</v>
      </c>
      <c r="G3944" s="2" t="s">
        <v>12533</v>
      </c>
      <c r="H3944" s="2" t="s">
        <v>16</v>
      </c>
      <c r="I3944" s="2" t="s">
        <v>17</v>
      </c>
    </row>
    <row r="3945" customHeight="1" spans="1:9">
      <c r="A3945" s="2" t="s">
        <v>17781</v>
      </c>
      <c r="B3945" s="2" t="s">
        <v>17782</v>
      </c>
      <c r="C3945" s="2" t="s">
        <v>17783</v>
      </c>
      <c r="D3945" s="2" t="s">
        <v>17784</v>
      </c>
      <c r="E3945" s="2" t="s">
        <v>13</v>
      </c>
      <c r="F3945" s="2" t="s">
        <v>45</v>
      </c>
      <c r="G3945" s="2" t="s">
        <v>2967</v>
      </c>
      <c r="H3945" s="2" t="s">
        <v>16</v>
      </c>
      <c r="I3945" s="2" t="s">
        <v>17</v>
      </c>
    </row>
    <row r="3946" customHeight="1" spans="1:9">
      <c r="A3946" s="2" t="s">
        <v>17785</v>
      </c>
      <c r="B3946" s="2" t="s">
        <v>17786</v>
      </c>
      <c r="C3946" s="2" t="s">
        <v>17787</v>
      </c>
      <c r="D3946" s="2" t="s">
        <v>17788</v>
      </c>
      <c r="E3946" s="2" t="s">
        <v>13</v>
      </c>
      <c r="F3946" s="2" t="s">
        <v>45</v>
      </c>
      <c r="G3946" s="2" t="s">
        <v>17789</v>
      </c>
      <c r="H3946" s="2" t="s">
        <v>16</v>
      </c>
      <c r="I3946" s="2" t="s">
        <v>17</v>
      </c>
    </row>
    <row r="3947" customHeight="1" spans="1:9">
      <c r="A3947" s="2" t="s">
        <v>17790</v>
      </c>
      <c r="B3947" s="2" t="s">
        <v>17791</v>
      </c>
      <c r="C3947" s="2" t="s">
        <v>17792</v>
      </c>
      <c r="D3947" s="2" t="s">
        <v>17793</v>
      </c>
      <c r="E3947" s="2" t="s">
        <v>13</v>
      </c>
      <c r="F3947" s="2" t="s">
        <v>4878</v>
      </c>
      <c r="G3947" s="2" t="s">
        <v>4585</v>
      </c>
      <c r="H3947" s="2" t="s">
        <v>16</v>
      </c>
      <c r="I3947" s="2" t="s">
        <v>17</v>
      </c>
    </row>
    <row r="3948" customHeight="1" spans="1:9">
      <c r="A3948" s="2" t="s">
        <v>17794</v>
      </c>
      <c r="B3948" s="2" t="s">
        <v>17795</v>
      </c>
      <c r="C3948" s="2" t="s">
        <v>17796</v>
      </c>
      <c r="D3948" s="2" t="s">
        <v>17797</v>
      </c>
      <c r="E3948" s="2" t="s">
        <v>13</v>
      </c>
      <c r="F3948" s="2" t="s">
        <v>4878</v>
      </c>
      <c r="G3948" s="2" t="s">
        <v>17798</v>
      </c>
      <c r="H3948" s="2" t="s">
        <v>16</v>
      </c>
      <c r="I3948" s="2" t="s">
        <v>361</v>
      </c>
    </row>
    <row r="3949" customHeight="1" spans="1:9">
      <c r="A3949" s="2" t="s">
        <v>17799</v>
      </c>
      <c r="B3949" s="2" t="s">
        <v>17800</v>
      </c>
      <c r="C3949" s="2" t="s">
        <v>17801</v>
      </c>
      <c r="D3949" s="2" t="s">
        <v>17802</v>
      </c>
      <c r="E3949" s="2" t="s">
        <v>13</v>
      </c>
      <c r="F3949" s="2" t="s">
        <v>45</v>
      </c>
      <c r="G3949" s="2" t="s">
        <v>7669</v>
      </c>
      <c r="H3949" s="2" t="s">
        <v>16</v>
      </c>
      <c r="I3949" s="2" t="s">
        <v>77</v>
      </c>
    </row>
    <row r="3950" customHeight="1" spans="1:9">
      <c r="A3950" s="2" t="s">
        <v>17803</v>
      </c>
      <c r="B3950" s="2" t="s">
        <v>17804</v>
      </c>
      <c r="C3950" s="2" t="s">
        <v>17805</v>
      </c>
      <c r="D3950" s="2" t="s">
        <v>17806</v>
      </c>
      <c r="E3950" s="2" t="s">
        <v>13</v>
      </c>
      <c r="F3950" s="2" t="s">
        <v>4878</v>
      </c>
      <c r="G3950" s="2" t="s">
        <v>17807</v>
      </c>
      <c r="H3950" s="2" t="s">
        <v>16</v>
      </c>
      <c r="I3950" s="2" t="s">
        <v>17</v>
      </c>
    </row>
    <row r="3951" customHeight="1" spans="1:9">
      <c r="A3951" s="2" t="s">
        <v>17808</v>
      </c>
      <c r="B3951" s="2" t="s">
        <v>17809</v>
      </c>
      <c r="C3951" s="2" t="s">
        <v>17810</v>
      </c>
      <c r="D3951" s="2" t="s">
        <v>17811</v>
      </c>
      <c r="E3951" s="2" t="s">
        <v>13</v>
      </c>
      <c r="F3951" s="2" t="s">
        <v>4878</v>
      </c>
      <c r="G3951" s="2" t="s">
        <v>17812</v>
      </c>
      <c r="H3951" s="2" t="s">
        <v>16</v>
      </c>
      <c r="I3951" s="2" t="s">
        <v>17</v>
      </c>
    </row>
    <row r="3952" customHeight="1" spans="1:9">
      <c r="A3952" s="2" t="s">
        <v>17813</v>
      </c>
      <c r="B3952" s="2" t="s">
        <v>17814</v>
      </c>
      <c r="C3952" s="2" t="s">
        <v>17815</v>
      </c>
      <c r="D3952" s="2" t="s">
        <v>17816</v>
      </c>
      <c r="E3952" s="2" t="s">
        <v>13</v>
      </c>
      <c r="F3952" s="2" t="s">
        <v>2751</v>
      </c>
      <c r="G3952" s="2" t="s">
        <v>9712</v>
      </c>
      <c r="H3952" s="2" t="s">
        <v>16</v>
      </c>
      <c r="I3952" s="2" t="s">
        <v>77</v>
      </c>
    </row>
    <row r="3953" customHeight="1" spans="1:9">
      <c r="A3953" s="2" t="s">
        <v>17817</v>
      </c>
      <c r="B3953" s="2" t="s">
        <v>17818</v>
      </c>
      <c r="C3953" s="2" t="s">
        <v>17819</v>
      </c>
      <c r="D3953" s="2" t="s">
        <v>17820</v>
      </c>
      <c r="E3953" s="2" t="s">
        <v>13</v>
      </c>
      <c r="F3953" s="2" t="s">
        <v>2751</v>
      </c>
      <c r="G3953" s="2" t="s">
        <v>17821</v>
      </c>
      <c r="H3953" s="2" t="s">
        <v>16</v>
      </c>
      <c r="I3953" s="2" t="s">
        <v>17</v>
      </c>
    </row>
    <row r="3954" customHeight="1" spans="1:9">
      <c r="A3954" s="2" t="s">
        <v>17822</v>
      </c>
      <c r="B3954" s="2" t="s">
        <v>17823</v>
      </c>
      <c r="C3954" s="2" t="s">
        <v>17824</v>
      </c>
      <c r="D3954" s="2" t="s">
        <v>17825</v>
      </c>
      <c r="E3954" s="2" t="s">
        <v>13</v>
      </c>
      <c r="F3954" s="2" t="s">
        <v>2751</v>
      </c>
      <c r="G3954" s="2" t="s">
        <v>17826</v>
      </c>
      <c r="H3954" s="2" t="s">
        <v>16</v>
      </c>
      <c r="I3954" s="2" t="s">
        <v>77</v>
      </c>
    </row>
    <row r="3955" customHeight="1" spans="1:9">
      <c r="A3955" s="2" t="s">
        <v>17827</v>
      </c>
      <c r="B3955" s="2" t="s">
        <v>17828</v>
      </c>
      <c r="C3955" s="2" t="s">
        <v>17829</v>
      </c>
      <c r="D3955" s="2" t="s">
        <v>10941</v>
      </c>
      <c r="E3955" s="2" t="s">
        <v>13</v>
      </c>
      <c r="F3955" s="2" t="s">
        <v>2751</v>
      </c>
      <c r="G3955" s="2" t="s">
        <v>9768</v>
      </c>
      <c r="H3955" s="2" t="s">
        <v>16</v>
      </c>
      <c r="I3955" s="2" t="s">
        <v>77</v>
      </c>
    </row>
    <row r="3956" customHeight="1" spans="1:9">
      <c r="A3956" s="2" t="s">
        <v>17830</v>
      </c>
      <c r="B3956" s="2" t="s">
        <v>17831</v>
      </c>
      <c r="C3956" s="2" t="s">
        <v>17832</v>
      </c>
      <c r="D3956" s="2" t="s">
        <v>17833</v>
      </c>
      <c r="E3956" s="2" t="s">
        <v>13</v>
      </c>
      <c r="F3956" s="2" t="s">
        <v>2751</v>
      </c>
      <c r="G3956" s="2" t="s">
        <v>9768</v>
      </c>
      <c r="H3956" s="2" t="s">
        <v>16</v>
      </c>
      <c r="I3956" s="2" t="s">
        <v>77</v>
      </c>
    </row>
    <row r="3957" customHeight="1" spans="1:9">
      <c r="A3957" s="2" t="s">
        <v>17834</v>
      </c>
      <c r="B3957" s="2" t="s">
        <v>17835</v>
      </c>
      <c r="C3957" s="2" t="s">
        <v>17836</v>
      </c>
      <c r="D3957" s="2" t="s">
        <v>17837</v>
      </c>
      <c r="E3957" s="2" t="s">
        <v>13</v>
      </c>
      <c r="F3957" s="2" t="s">
        <v>2751</v>
      </c>
      <c r="G3957" s="2" t="s">
        <v>17838</v>
      </c>
      <c r="H3957" s="2" t="s">
        <v>16</v>
      </c>
      <c r="I3957" s="2" t="s">
        <v>17</v>
      </c>
    </row>
    <row r="3958" customHeight="1" spans="1:9">
      <c r="A3958" s="2" t="s">
        <v>17839</v>
      </c>
      <c r="B3958" s="2" t="s">
        <v>17840</v>
      </c>
      <c r="C3958" s="2" t="s">
        <v>17841</v>
      </c>
      <c r="D3958" s="2" t="s">
        <v>17842</v>
      </c>
      <c r="E3958" s="2" t="s">
        <v>13</v>
      </c>
      <c r="F3958" s="2" t="s">
        <v>2751</v>
      </c>
      <c r="G3958" s="2" t="s">
        <v>9712</v>
      </c>
      <c r="H3958" s="2" t="s">
        <v>16</v>
      </c>
      <c r="I3958" s="2" t="s">
        <v>77</v>
      </c>
    </row>
    <row r="3959" customHeight="1" spans="1:9">
      <c r="A3959" s="2" t="s">
        <v>17843</v>
      </c>
      <c r="B3959" s="2" t="s">
        <v>17844</v>
      </c>
      <c r="C3959" s="2" t="s">
        <v>17845</v>
      </c>
      <c r="D3959" s="2" t="s">
        <v>17846</v>
      </c>
      <c r="E3959" s="2" t="s">
        <v>13</v>
      </c>
      <c r="F3959" s="2" t="s">
        <v>2751</v>
      </c>
      <c r="G3959" s="2" t="s">
        <v>9712</v>
      </c>
      <c r="H3959" s="2" t="s">
        <v>16</v>
      </c>
      <c r="I3959" s="2" t="s">
        <v>77</v>
      </c>
    </row>
    <row r="3960" customHeight="1" spans="1:9">
      <c r="A3960" s="2" t="s">
        <v>17847</v>
      </c>
      <c r="B3960" s="2" t="s">
        <v>17848</v>
      </c>
      <c r="C3960" s="2" t="s">
        <v>17849</v>
      </c>
      <c r="D3960" s="2" t="s">
        <v>17850</v>
      </c>
      <c r="E3960" s="2" t="s">
        <v>13</v>
      </c>
      <c r="F3960" s="2" t="s">
        <v>2751</v>
      </c>
      <c r="G3960" s="2" t="s">
        <v>6776</v>
      </c>
      <c r="H3960" s="2" t="s">
        <v>16</v>
      </c>
      <c r="I3960" s="2" t="s">
        <v>17</v>
      </c>
    </row>
    <row r="3961" customHeight="1" spans="1:9">
      <c r="A3961" s="2" t="s">
        <v>17851</v>
      </c>
      <c r="B3961" s="2" t="s">
        <v>17852</v>
      </c>
      <c r="C3961" s="2" t="s">
        <v>17853</v>
      </c>
      <c r="D3961" s="2" t="s">
        <v>17854</v>
      </c>
      <c r="E3961" s="2" t="s">
        <v>13</v>
      </c>
      <c r="F3961" s="2" t="s">
        <v>2751</v>
      </c>
      <c r="G3961" s="2" t="s">
        <v>14637</v>
      </c>
      <c r="H3961" s="2" t="s">
        <v>16</v>
      </c>
      <c r="I3961" s="2" t="s">
        <v>17</v>
      </c>
    </row>
    <row r="3962" customHeight="1" spans="1:9">
      <c r="A3962" s="2" t="s">
        <v>17855</v>
      </c>
      <c r="B3962" s="2" t="s">
        <v>17856</v>
      </c>
      <c r="C3962" s="2" t="s">
        <v>17857</v>
      </c>
      <c r="D3962" s="2" t="s">
        <v>17858</v>
      </c>
      <c r="E3962" s="2" t="s">
        <v>13</v>
      </c>
      <c r="F3962" s="2" t="s">
        <v>4878</v>
      </c>
      <c r="G3962" s="2" t="s">
        <v>17859</v>
      </c>
      <c r="H3962" s="2" t="s">
        <v>16</v>
      </c>
      <c r="I3962" s="2" t="s">
        <v>361</v>
      </c>
    </row>
    <row r="3963" customHeight="1" spans="1:9">
      <c r="A3963" s="2" t="s">
        <v>17860</v>
      </c>
      <c r="B3963" s="2" t="s">
        <v>17861</v>
      </c>
      <c r="C3963" s="2" t="s">
        <v>17862</v>
      </c>
      <c r="D3963" s="2" t="s">
        <v>17863</v>
      </c>
      <c r="E3963" s="2" t="s">
        <v>13</v>
      </c>
      <c r="F3963" s="2" t="s">
        <v>4878</v>
      </c>
      <c r="G3963" s="2" t="s">
        <v>6330</v>
      </c>
      <c r="H3963" s="2" t="s">
        <v>16</v>
      </c>
      <c r="I3963" s="2" t="s">
        <v>17</v>
      </c>
    </row>
    <row r="3964" customHeight="1" spans="1:9">
      <c r="A3964" s="2" t="s">
        <v>17864</v>
      </c>
      <c r="B3964" s="2" t="s">
        <v>17865</v>
      </c>
      <c r="C3964" s="2" t="s">
        <v>17866</v>
      </c>
      <c r="D3964" s="2" t="s">
        <v>17867</v>
      </c>
      <c r="E3964" s="2" t="s">
        <v>13</v>
      </c>
      <c r="F3964" s="2" t="s">
        <v>45</v>
      </c>
      <c r="G3964" s="2" t="s">
        <v>15277</v>
      </c>
      <c r="H3964" s="2" t="s">
        <v>16</v>
      </c>
      <c r="I3964" s="2" t="s">
        <v>17</v>
      </c>
    </row>
    <row r="3965" customHeight="1" spans="1:9">
      <c r="A3965" s="2" t="s">
        <v>17868</v>
      </c>
      <c r="B3965" s="2" t="s">
        <v>17869</v>
      </c>
      <c r="C3965" s="2" t="s">
        <v>17870</v>
      </c>
      <c r="D3965" s="2" t="s">
        <v>17871</v>
      </c>
      <c r="E3965" s="2" t="s">
        <v>13</v>
      </c>
      <c r="F3965" s="2" t="s">
        <v>45</v>
      </c>
      <c r="G3965" s="2" t="s">
        <v>12401</v>
      </c>
      <c r="H3965" s="2" t="s">
        <v>16</v>
      </c>
      <c r="I3965" s="2" t="s">
        <v>17</v>
      </c>
    </row>
    <row r="3966" customHeight="1" spans="1:9">
      <c r="A3966" s="2" t="s">
        <v>17872</v>
      </c>
      <c r="B3966" s="2" t="s">
        <v>17873</v>
      </c>
      <c r="C3966" s="2" t="s">
        <v>17874</v>
      </c>
      <c r="D3966" s="2" t="s">
        <v>17875</v>
      </c>
      <c r="E3966" s="2" t="s">
        <v>13</v>
      </c>
      <c r="F3966" s="2" t="s">
        <v>45</v>
      </c>
      <c r="G3966" s="2" t="s">
        <v>5420</v>
      </c>
      <c r="H3966" s="2" t="s">
        <v>16</v>
      </c>
      <c r="I3966" s="2" t="s">
        <v>17</v>
      </c>
    </row>
    <row r="3967" customHeight="1" spans="1:9">
      <c r="A3967" s="2" t="s">
        <v>17876</v>
      </c>
      <c r="B3967" s="2" t="s">
        <v>17877</v>
      </c>
      <c r="C3967" s="2" t="s">
        <v>17878</v>
      </c>
      <c r="D3967" s="2" t="s">
        <v>17879</v>
      </c>
      <c r="E3967" s="2" t="s">
        <v>13</v>
      </c>
      <c r="F3967" s="2" t="s">
        <v>45</v>
      </c>
      <c r="G3967" s="2" t="s">
        <v>11338</v>
      </c>
      <c r="H3967" s="2" t="s">
        <v>16</v>
      </c>
      <c r="I3967" s="2" t="s">
        <v>77</v>
      </c>
    </row>
    <row r="3968" customHeight="1" spans="1:9">
      <c r="A3968" s="2" t="s">
        <v>17880</v>
      </c>
      <c r="B3968" s="2" t="s">
        <v>17881</v>
      </c>
      <c r="C3968" s="2" t="s">
        <v>17882</v>
      </c>
      <c r="D3968" s="2" t="s">
        <v>17883</v>
      </c>
      <c r="E3968" s="2" t="s">
        <v>13</v>
      </c>
      <c r="F3968" s="2" t="s">
        <v>45</v>
      </c>
      <c r="G3968" s="2" t="s">
        <v>2967</v>
      </c>
      <c r="H3968" s="2" t="s">
        <v>16</v>
      </c>
      <c r="I3968" s="2" t="s">
        <v>17</v>
      </c>
    </row>
    <row r="3969" customHeight="1" spans="1:9">
      <c r="A3969" s="2" t="s">
        <v>17884</v>
      </c>
      <c r="B3969" s="2" t="s">
        <v>17885</v>
      </c>
      <c r="C3969" s="2" t="s">
        <v>17886</v>
      </c>
      <c r="D3969" s="2" t="s">
        <v>17887</v>
      </c>
      <c r="E3969" s="2" t="s">
        <v>13</v>
      </c>
      <c r="F3969" s="2" t="s">
        <v>45</v>
      </c>
      <c r="G3969" s="2" t="s">
        <v>2967</v>
      </c>
      <c r="H3969" s="2" t="s">
        <v>16</v>
      </c>
      <c r="I3969" s="2" t="s">
        <v>17</v>
      </c>
    </row>
    <row r="3970" customHeight="1" spans="1:9">
      <c r="A3970" s="2" t="s">
        <v>17888</v>
      </c>
      <c r="B3970" s="2" t="s">
        <v>17889</v>
      </c>
      <c r="C3970" s="2" t="s">
        <v>17890</v>
      </c>
      <c r="D3970" s="2" t="s">
        <v>17891</v>
      </c>
      <c r="E3970" s="2" t="s">
        <v>13</v>
      </c>
      <c r="F3970" s="2" t="s">
        <v>45</v>
      </c>
      <c r="G3970" s="2" t="s">
        <v>16679</v>
      </c>
      <c r="H3970" s="2" t="s">
        <v>16</v>
      </c>
      <c r="I3970" s="2" t="s">
        <v>17</v>
      </c>
    </row>
    <row r="3971" customHeight="1" spans="1:9">
      <c r="A3971" s="2" t="s">
        <v>17892</v>
      </c>
      <c r="B3971" s="2" t="s">
        <v>17893</v>
      </c>
      <c r="C3971" s="2" t="s">
        <v>17894</v>
      </c>
      <c r="D3971" s="2" t="s">
        <v>14944</v>
      </c>
      <c r="E3971" s="2" t="s">
        <v>13</v>
      </c>
      <c r="F3971" s="2" t="s">
        <v>45</v>
      </c>
      <c r="G3971" s="2" t="s">
        <v>5022</v>
      </c>
      <c r="H3971" s="2" t="s">
        <v>16</v>
      </c>
      <c r="I3971" s="2" t="s">
        <v>17</v>
      </c>
    </row>
    <row r="3972" customHeight="1" spans="1:9">
      <c r="A3972" s="2" t="s">
        <v>17895</v>
      </c>
      <c r="B3972" s="2" t="s">
        <v>17896</v>
      </c>
      <c r="C3972" s="2" t="s">
        <v>17897</v>
      </c>
      <c r="D3972" s="2" t="s">
        <v>17898</v>
      </c>
      <c r="E3972" s="2" t="s">
        <v>13</v>
      </c>
      <c r="F3972" s="2" t="s">
        <v>4878</v>
      </c>
      <c r="G3972" s="2" t="s">
        <v>6300</v>
      </c>
      <c r="H3972" s="2" t="s">
        <v>16</v>
      </c>
      <c r="I3972" s="2" t="s">
        <v>17</v>
      </c>
    </row>
    <row r="3973" customHeight="1" spans="1:9">
      <c r="A3973" s="2" t="s">
        <v>17899</v>
      </c>
      <c r="B3973" s="2" t="s">
        <v>17900</v>
      </c>
      <c r="C3973" s="2" t="s">
        <v>17901</v>
      </c>
      <c r="D3973" s="2" t="s">
        <v>17902</v>
      </c>
      <c r="E3973" s="2" t="s">
        <v>13</v>
      </c>
      <c r="F3973" s="2" t="s">
        <v>4878</v>
      </c>
      <c r="G3973" s="2" t="s">
        <v>9961</v>
      </c>
      <c r="H3973" s="2" t="s">
        <v>16</v>
      </c>
      <c r="I3973" s="2" t="s">
        <v>77</v>
      </c>
    </row>
    <row r="3974" customHeight="1" spans="1:9">
      <c r="A3974" s="2" t="s">
        <v>17903</v>
      </c>
      <c r="B3974" s="2" t="s">
        <v>17904</v>
      </c>
      <c r="C3974" s="2" t="s">
        <v>17905</v>
      </c>
      <c r="D3974" s="2" t="s">
        <v>17906</v>
      </c>
      <c r="E3974" s="2" t="s">
        <v>13</v>
      </c>
      <c r="F3974" s="2" t="s">
        <v>4878</v>
      </c>
      <c r="G3974" s="2" t="s">
        <v>10933</v>
      </c>
      <c r="H3974" s="2" t="s">
        <v>16</v>
      </c>
      <c r="I3974" s="2" t="s">
        <v>77</v>
      </c>
    </row>
    <row r="3975" customHeight="1" spans="1:9">
      <c r="A3975" s="2" t="s">
        <v>17907</v>
      </c>
      <c r="B3975" s="2" t="s">
        <v>17908</v>
      </c>
      <c r="C3975" s="2" t="s">
        <v>17909</v>
      </c>
      <c r="D3975" s="2" t="s">
        <v>17910</v>
      </c>
      <c r="E3975" s="2" t="s">
        <v>13</v>
      </c>
      <c r="F3975" s="2" t="s">
        <v>4878</v>
      </c>
      <c r="G3975" s="2" t="s">
        <v>5580</v>
      </c>
      <c r="H3975" s="2" t="s">
        <v>16</v>
      </c>
      <c r="I3975" s="2" t="s">
        <v>77</v>
      </c>
    </row>
    <row r="3976" customHeight="1" spans="1:9">
      <c r="A3976" s="2" t="s">
        <v>17911</v>
      </c>
      <c r="B3976" s="2" t="s">
        <v>17912</v>
      </c>
      <c r="C3976" s="2" t="s">
        <v>17913</v>
      </c>
      <c r="D3976" s="2" t="s">
        <v>17914</v>
      </c>
      <c r="E3976" s="2" t="s">
        <v>13</v>
      </c>
      <c r="F3976" s="2" t="s">
        <v>4878</v>
      </c>
      <c r="G3976" s="2" t="s">
        <v>7109</v>
      </c>
      <c r="H3976" s="2" t="s">
        <v>16</v>
      </c>
      <c r="I3976" s="2" t="s">
        <v>77</v>
      </c>
    </row>
    <row r="3977" customHeight="1" spans="1:9">
      <c r="A3977" s="2" t="s">
        <v>17915</v>
      </c>
      <c r="B3977" s="2" t="s">
        <v>17916</v>
      </c>
      <c r="C3977" s="2" t="s">
        <v>17917</v>
      </c>
      <c r="D3977" s="2" t="s">
        <v>17918</v>
      </c>
      <c r="E3977" s="2" t="s">
        <v>13</v>
      </c>
      <c r="F3977" s="2" t="s">
        <v>4878</v>
      </c>
      <c r="G3977" s="2" t="s">
        <v>12376</v>
      </c>
      <c r="H3977" s="2" t="s">
        <v>16</v>
      </c>
      <c r="I3977" s="2" t="s">
        <v>77</v>
      </c>
    </row>
    <row r="3978" customHeight="1" spans="1:9">
      <c r="A3978" s="2" t="s">
        <v>17919</v>
      </c>
      <c r="B3978" s="2" t="s">
        <v>17920</v>
      </c>
      <c r="C3978" s="2" t="s">
        <v>17921</v>
      </c>
      <c r="D3978" s="2" t="s">
        <v>17922</v>
      </c>
      <c r="E3978" s="2" t="s">
        <v>13</v>
      </c>
      <c r="F3978" s="2" t="s">
        <v>2751</v>
      </c>
      <c r="G3978" s="2" t="s">
        <v>9966</v>
      </c>
      <c r="H3978" s="2" t="s">
        <v>16</v>
      </c>
      <c r="I3978" s="2" t="s">
        <v>77</v>
      </c>
    </row>
    <row r="3979" customHeight="1" spans="1:9">
      <c r="A3979" s="2" t="s">
        <v>17923</v>
      </c>
      <c r="B3979" s="2" t="s">
        <v>17924</v>
      </c>
      <c r="C3979" s="2" t="s">
        <v>17925</v>
      </c>
      <c r="D3979" s="2" t="s">
        <v>17926</v>
      </c>
      <c r="E3979" s="2" t="s">
        <v>13</v>
      </c>
      <c r="F3979" s="2" t="s">
        <v>4878</v>
      </c>
      <c r="G3979" s="2" t="s">
        <v>7109</v>
      </c>
      <c r="H3979" s="2" t="s">
        <v>16</v>
      </c>
      <c r="I3979" s="2" t="s">
        <v>77</v>
      </c>
    </row>
    <row r="3980" customHeight="1" spans="1:9">
      <c r="A3980" s="2" t="s">
        <v>17927</v>
      </c>
      <c r="B3980" s="2" t="s">
        <v>17928</v>
      </c>
      <c r="C3980" s="2" t="s">
        <v>17929</v>
      </c>
      <c r="D3980" s="2" t="s">
        <v>17930</v>
      </c>
      <c r="E3980" s="2" t="s">
        <v>13</v>
      </c>
      <c r="F3980" s="2" t="s">
        <v>45</v>
      </c>
      <c r="G3980" s="2" t="s">
        <v>15366</v>
      </c>
      <c r="H3980" s="2" t="s">
        <v>16</v>
      </c>
      <c r="I3980" s="2" t="s">
        <v>77</v>
      </c>
    </row>
    <row r="3981" customHeight="1" spans="1:9">
      <c r="A3981" s="2" t="s">
        <v>17931</v>
      </c>
      <c r="B3981" s="2" t="s">
        <v>17932</v>
      </c>
      <c r="C3981" s="2" t="s">
        <v>17933</v>
      </c>
      <c r="D3981" s="2" t="s">
        <v>17934</v>
      </c>
      <c r="E3981" s="2" t="s">
        <v>13</v>
      </c>
      <c r="F3981" s="2" t="s">
        <v>45</v>
      </c>
      <c r="G3981" s="2" t="s">
        <v>15366</v>
      </c>
      <c r="H3981" s="2" t="s">
        <v>16</v>
      </c>
      <c r="I3981" s="2" t="s">
        <v>77</v>
      </c>
    </row>
    <row r="3982" customHeight="1" spans="1:9">
      <c r="A3982" s="2" t="s">
        <v>17935</v>
      </c>
      <c r="B3982" s="2" t="s">
        <v>17936</v>
      </c>
      <c r="C3982" s="2" t="s">
        <v>17937</v>
      </c>
      <c r="D3982" s="2" t="s">
        <v>17938</v>
      </c>
      <c r="E3982" s="2" t="s">
        <v>13</v>
      </c>
      <c r="F3982" s="2" t="s">
        <v>45</v>
      </c>
      <c r="G3982" s="2" t="s">
        <v>2017</v>
      </c>
      <c r="H3982" s="2" t="s">
        <v>16</v>
      </c>
      <c r="I3982" s="2" t="s">
        <v>77</v>
      </c>
    </row>
    <row r="3983" customHeight="1" spans="1:9">
      <c r="A3983" s="2" t="s">
        <v>17939</v>
      </c>
      <c r="B3983" s="2" t="s">
        <v>17940</v>
      </c>
      <c r="C3983" s="2" t="s">
        <v>17941</v>
      </c>
      <c r="D3983" s="2" t="s">
        <v>17942</v>
      </c>
      <c r="E3983" s="2" t="s">
        <v>13</v>
      </c>
      <c r="F3983" s="2" t="s">
        <v>45</v>
      </c>
      <c r="G3983" s="2" t="s">
        <v>6964</v>
      </c>
      <c r="H3983" s="2" t="s">
        <v>16</v>
      </c>
      <c r="I3983" s="2" t="s">
        <v>77</v>
      </c>
    </row>
    <row r="3984" customHeight="1" spans="1:9">
      <c r="A3984" s="2" t="s">
        <v>17943</v>
      </c>
      <c r="B3984" s="2" t="s">
        <v>17944</v>
      </c>
      <c r="C3984" s="2" t="s">
        <v>17945</v>
      </c>
      <c r="D3984" s="2" t="s">
        <v>17946</v>
      </c>
      <c r="E3984" s="2" t="s">
        <v>13</v>
      </c>
      <c r="F3984" s="2" t="s">
        <v>45</v>
      </c>
      <c r="G3984" s="2" t="s">
        <v>17947</v>
      </c>
      <c r="H3984" s="2" t="s">
        <v>16</v>
      </c>
      <c r="I3984" s="2" t="s">
        <v>77</v>
      </c>
    </row>
    <row r="3985" customHeight="1" spans="1:9">
      <c r="A3985" s="2" t="s">
        <v>17948</v>
      </c>
      <c r="B3985" s="2" t="s">
        <v>17949</v>
      </c>
      <c r="C3985" s="2" t="s">
        <v>17950</v>
      </c>
      <c r="D3985" s="2" t="s">
        <v>17951</v>
      </c>
      <c r="E3985" s="2" t="s">
        <v>13</v>
      </c>
      <c r="F3985" s="2" t="s">
        <v>45</v>
      </c>
      <c r="G3985" s="2" t="s">
        <v>14864</v>
      </c>
      <c r="H3985" s="2" t="s">
        <v>16</v>
      </c>
      <c r="I3985" s="2" t="s">
        <v>77</v>
      </c>
    </row>
    <row r="3986" customHeight="1" spans="1:9">
      <c r="A3986" s="2" t="s">
        <v>17952</v>
      </c>
      <c r="B3986" s="2" t="s">
        <v>17953</v>
      </c>
      <c r="C3986" s="2" t="s">
        <v>17954</v>
      </c>
      <c r="D3986" s="2" t="s">
        <v>17955</v>
      </c>
      <c r="E3986" s="2" t="s">
        <v>13</v>
      </c>
      <c r="F3986" s="2" t="s">
        <v>45</v>
      </c>
      <c r="G3986" s="2" t="s">
        <v>17956</v>
      </c>
      <c r="H3986" s="2" t="s">
        <v>16</v>
      </c>
      <c r="I3986" s="2" t="s">
        <v>2957</v>
      </c>
    </row>
    <row r="3987" customHeight="1" spans="1:9">
      <c r="A3987" s="2" t="s">
        <v>17957</v>
      </c>
      <c r="B3987" s="2" t="s">
        <v>17958</v>
      </c>
      <c r="C3987" s="2" t="s">
        <v>17959</v>
      </c>
      <c r="D3987" s="2" t="s">
        <v>17960</v>
      </c>
      <c r="E3987" s="2" t="s">
        <v>13</v>
      </c>
      <c r="F3987" s="2" t="s">
        <v>45</v>
      </c>
      <c r="G3987" s="2" t="s">
        <v>1808</v>
      </c>
      <c r="H3987" s="2" t="s">
        <v>16</v>
      </c>
      <c r="I3987" s="2" t="s">
        <v>17</v>
      </c>
    </row>
    <row r="3988" customHeight="1" spans="1:9">
      <c r="A3988" s="2" t="s">
        <v>17961</v>
      </c>
      <c r="B3988" s="2" t="s">
        <v>17962</v>
      </c>
      <c r="C3988" s="2" t="s">
        <v>17963</v>
      </c>
      <c r="D3988" s="2" t="s">
        <v>17964</v>
      </c>
      <c r="E3988" s="2" t="s">
        <v>13</v>
      </c>
      <c r="F3988" s="2" t="s">
        <v>45</v>
      </c>
      <c r="G3988" s="2" t="s">
        <v>9976</v>
      </c>
      <c r="H3988" s="2" t="s">
        <v>16</v>
      </c>
      <c r="I3988" s="2" t="s">
        <v>17</v>
      </c>
    </row>
    <row r="3989" customHeight="1" spans="1:9">
      <c r="A3989" s="2" t="s">
        <v>17965</v>
      </c>
      <c r="B3989" s="2" t="s">
        <v>17966</v>
      </c>
      <c r="C3989" s="2" t="s">
        <v>17967</v>
      </c>
      <c r="D3989" s="2" t="s">
        <v>17968</v>
      </c>
      <c r="E3989" s="2" t="s">
        <v>13</v>
      </c>
      <c r="F3989" s="2" t="s">
        <v>45</v>
      </c>
      <c r="G3989" s="2" t="s">
        <v>15366</v>
      </c>
      <c r="H3989" s="2" t="s">
        <v>16</v>
      </c>
      <c r="I3989" s="2" t="s">
        <v>77</v>
      </c>
    </row>
    <row r="3990" customHeight="1" spans="1:9">
      <c r="A3990" s="2" t="s">
        <v>17969</v>
      </c>
      <c r="B3990" s="2" t="s">
        <v>17970</v>
      </c>
      <c r="C3990" s="2" t="s">
        <v>17971</v>
      </c>
      <c r="D3990" s="2" t="s">
        <v>17972</v>
      </c>
      <c r="E3990" s="2" t="s">
        <v>13</v>
      </c>
      <c r="F3990" s="2" t="s">
        <v>45</v>
      </c>
      <c r="G3990" s="2" t="s">
        <v>17973</v>
      </c>
      <c r="H3990" s="2" t="s">
        <v>16</v>
      </c>
      <c r="I3990" s="2" t="s">
        <v>17</v>
      </c>
    </row>
    <row r="3991" customHeight="1" spans="1:9">
      <c r="A3991" s="2" t="s">
        <v>17974</v>
      </c>
      <c r="B3991" s="2" t="s">
        <v>17975</v>
      </c>
      <c r="C3991" s="2" t="s">
        <v>17976</v>
      </c>
      <c r="D3991" s="2" t="s">
        <v>17977</v>
      </c>
      <c r="E3991" s="2" t="s">
        <v>13</v>
      </c>
      <c r="F3991" s="2" t="s">
        <v>4878</v>
      </c>
      <c r="G3991" s="2" t="s">
        <v>10933</v>
      </c>
      <c r="H3991" s="2" t="s">
        <v>16</v>
      </c>
      <c r="I3991" s="2" t="s">
        <v>77</v>
      </c>
    </row>
    <row r="3992" customHeight="1" spans="1:9">
      <c r="A3992" s="2" t="s">
        <v>17978</v>
      </c>
      <c r="B3992" s="2" t="s">
        <v>17979</v>
      </c>
      <c r="C3992" s="2" t="s">
        <v>17980</v>
      </c>
      <c r="D3992" s="2" t="s">
        <v>17981</v>
      </c>
      <c r="E3992" s="2" t="s">
        <v>13</v>
      </c>
      <c r="F3992" s="2" t="s">
        <v>4878</v>
      </c>
      <c r="G3992" s="2" t="s">
        <v>12487</v>
      </c>
      <c r="H3992" s="2" t="s">
        <v>16</v>
      </c>
      <c r="I3992" s="2" t="s">
        <v>77</v>
      </c>
    </row>
    <row r="3993" customHeight="1" spans="1:9">
      <c r="A3993" s="2" t="s">
        <v>17982</v>
      </c>
      <c r="B3993" s="2" t="s">
        <v>17983</v>
      </c>
      <c r="C3993" s="2" t="s">
        <v>17984</v>
      </c>
      <c r="D3993" s="2" t="s">
        <v>17985</v>
      </c>
      <c r="E3993" s="2" t="s">
        <v>13</v>
      </c>
      <c r="F3993" s="2" t="s">
        <v>4878</v>
      </c>
      <c r="G3993" s="2" t="s">
        <v>7168</v>
      </c>
      <c r="H3993" s="2" t="s">
        <v>16</v>
      </c>
      <c r="I3993" s="2" t="s">
        <v>77</v>
      </c>
    </row>
    <row r="3994" customHeight="1" spans="1:9">
      <c r="A3994" s="2" t="s">
        <v>17986</v>
      </c>
      <c r="B3994" s="2" t="s">
        <v>17987</v>
      </c>
      <c r="C3994" s="2" t="s">
        <v>17988</v>
      </c>
      <c r="D3994" s="2" t="s">
        <v>17989</v>
      </c>
      <c r="E3994" s="2" t="s">
        <v>13</v>
      </c>
      <c r="F3994" s="2" t="s">
        <v>4878</v>
      </c>
      <c r="G3994" s="2" t="s">
        <v>10933</v>
      </c>
      <c r="H3994" s="2" t="s">
        <v>16</v>
      </c>
      <c r="I3994" s="2" t="s">
        <v>77</v>
      </c>
    </row>
    <row r="3995" customHeight="1" spans="1:9">
      <c r="A3995" s="2" t="s">
        <v>17990</v>
      </c>
      <c r="B3995" s="2" t="s">
        <v>17991</v>
      </c>
      <c r="C3995" s="2" t="s">
        <v>17992</v>
      </c>
      <c r="D3995" s="2" t="s">
        <v>17993</v>
      </c>
      <c r="E3995" s="2" t="s">
        <v>13</v>
      </c>
      <c r="F3995" s="2" t="s">
        <v>4878</v>
      </c>
      <c r="G3995" s="2" t="s">
        <v>15605</v>
      </c>
      <c r="H3995" s="2" t="s">
        <v>16</v>
      </c>
      <c r="I3995" s="2" t="s">
        <v>77</v>
      </c>
    </row>
    <row r="3996" customHeight="1" spans="1:9">
      <c r="A3996" s="2" t="s">
        <v>17994</v>
      </c>
      <c r="B3996" s="2" t="s">
        <v>17995</v>
      </c>
      <c r="C3996" s="2" t="s">
        <v>17996</v>
      </c>
      <c r="D3996" s="2" t="s">
        <v>17997</v>
      </c>
      <c r="E3996" s="2" t="s">
        <v>13</v>
      </c>
      <c r="F3996" s="2" t="s">
        <v>4878</v>
      </c>
      <c r="G3996" s="2" t="s">
        <v>15605</v>
      </c>
      <c r="H3996" s="2" t="s">
        <v>16</v>
      </c>
      <c r="I3996" s="2" t="s">
        <v>77</v>
      </c>
    </row>
    <row r="3997" customHeight="1" spans="1:9">
      <c r="A3997" s="2" t="s">
        <v>17998</v>
      </c>
      <c r="B3997" s="2" t="s">
        <v>17999</v>
      </c>
      <c r="C3997" s="2" t="s">
        <v>18000</v>
      </c>
      <c r="D3997" s="2" t="s">
        <v>18001</v>
      </c>
      <c r="E3997" s="2" t="s">
        <v>13</v>
      </c>
      <c r="F3997" s="2" t="s">
        <v>4878</v>
      </c>
      <c r="G3997" s="2" t="s">
        <v>7604</v>
      </c>
      <c r="H3997" s="2" t="s">
        <v>16</v>
      </c>
      <c r="I3997" s="2" t="s">
        <v>17</v>
      </c>
    </row>
    <row r="3998" customHeight="1" spans="1:9">
      <c r="A3998" s="2" t="s">
        <v>18002</v>
      </c>
      <c r="B3998" s="2" t="s">
        <v>18003</v>
      </c>
      <c r="C3998" s="2" t="s">
        <v>18004</v>
      </c>
      <c r="D3998" s="2" t="s">
        <v>18005</v>
      </c>
      <c r="E3998" s="2" t="s">
        <v>13</v>
      </c>
      <c r="F3998" s="2" t="s">
        <v>4878</v>
      </c>
      <c r="G3998" s="2" t="s">
        <v>15972</v>
      </c>
      <c r="H3998" s="2" t="s">
        <v>16</v>
      </c>
      <c r="I3998" s="2" t="s">
        <v>77</v>
      </c>
    </row>
    <row r="3999" customHeight="1" spans="1:9">
      <c r="A3999" s="2" t="s">
        <v>18006</v>
      </c>
      <c r="B3999" s="2" t="s">
        <v>18007</v>
      </c>
      <c r="C3999" s="2" t="s">
        <v>18008</v>
      </c>
      <c r="D3999" s="2" t="s">
        <v>18009</v>
      </c>
      <c r="E3999" s="2" t="s">
        <v>13</v>
      </c>
      <c r="F3999" s="2" t="s">
        <v>4878</v>
      </c>
      <c r="G3999" s="2" t="s">
        <v>15972</v>
      </c>
      <c r="H3999" s="2" t="s">
        <v>16</v>
      </c>
      <c r="I3999" s="2" t="s">
        <v>77</v>
      </c>
    </row>
    <row r="4000" customHeight="1" spans="1:9">
      <c r="A4000" s="2" t="s">
        <v>18010</v>
      </c>
      <c r="B4000" s="2" t="s">
        <v>18011</v>
      </c>
      <c r="C4000" s="2" t="s">
        <v>18012</v>
      </c>
      <c r="D4000" s="2" t="s">
        <v>18013</v>
      </c>
      <c r="E4000" s="2" t="s">
        <v>13</v>
      </c>
      <c r="F4000" s="2" t="s">
        <v>45</v>
      </c>
      <c r="G4000" s="2" t="s">
        <v>5068</v>
      </c>
      <c r="H4000" s="2" t="s">
        <v>16</v>
      </c>
      <c r="I4000" s="2" t="s">
        <v>77</v>
      </c>
    </row>
    <row r="4001" customHeight="1" spans="1:9">
      <c r="A4001" s="2" t="s">
        <v>18014</v>
      </c>
      <c r="B4001" s="2" t="s">
        <v>18015</v>
      </c>
      <c r="C4001" s="2" t="s">
        <v>18016</v>
      </c>
      <c r="D4001" s="2" t="s">
        <v>18017</v>
      </c>
      <c r="E4001" s="2" t="s">
        <v>13</v>
      </c>
      <c r="F4001" s="2" t="s">
        <v>45</v>
      </c>
      <c r="G4001" s="2" t="s">
        <v>2818</v>
      </c>
      <c r="H4001" s="2" t="s">
        <v>16</v>
      </c>
      <c r="I4001" s="2" t="s">
        <v>77</v>
      </c>
    </row>
    <row r="4002" customHeight="1" spans="1:9">
      <c r="A4002" s="2" t="s">
        <v>18018</v>
      </c>
      <c r="B4002" s="2" t="s">
        <v>18019</v>
      </c>
      <c r="C4002" s="2" t="s">
        <v>18020</v>
      </c>
      <c r="D4002" s="2" t="s">
        <v>18021</v>
      </c>
      <c r="E4002" s="2" t="s">
        <v>13</v>
      </c>
      <c r="F4002" s="2" t="s">
        <v>45</v>
      </c>
      <c r="G4002" s="2" t="s">
        <v>18022</v>
      </c>
      <c r="H4002" s="2" t="s">
        <v>16</v>
      </c>
      <c r="I4002" s="2" t="s">
        <v>17</v>
      </c>
    </row>
    <row r="4003" customHeight="1" spans="1:9">
      <c r="A4003" s="2" t="s">
        <v>18023</v>
      </c>
      <c r="B4003" s="2" t="s">
        <v>18024</v>
      </c>
      <c r="C4003" s="2" t="s">
        <v>18025</v>
      </c>
      <c r="D4003" s="2" t="s">
        <v>18026</v>
      </c>
      <c r="E4003" s="2" t="s">
        <v>13</v>
      </c>
      <c r="F4003" s="2" t="s">
        <v>45</v>
      </c>
      <c r="G4003" s="2" t="s">
        <v>18027</v>
      </c>
      <c r="H4003" s="2" t="s">
        <v>16</v>
      </c>
      <c r="I4003" s="2" t="s">
        <v>77</v>
      </c>
    </row>
    <row r="4004" customHeight="1" spans="1:9">
      <c r="A4004" s="2" t="s">
        <v>18028</v>
      </c>
      <c r="B4004" s="2" t="s">
        <v>18029</v>
      </c>
      <c r="C4004" s="2" t="s">
        <v>18030</v>
      </c>
      <c r="D4004" s="2" t="s">
        <v>12680</v>
      </c>
      <c r="E4004" s="2" t="s">
        <v>13</v>
      </c>
      <c r="F4004" s="2" t="s">
        <v>45</v>
      </c>
      <c r="G4004" s="2" t="s">
        <v>16247</v>
      </c>
      <c r="H4004" s="2" t="s">
        <v>16</v>
      </c>
      <c r="I4004" s="2" t="s">
        <v>17</v>
      </c>
    </row>
    <row r="4005" customHeight="1" spans="1:9">
      <c r="A4005" s="2" t="s">
        <v>18031</v>
      </c>
      <c r="B4005" s="2" t="s">
        <v>18032</v>
      </c>
      <c r="C4005" s="2" t="s">
        <v>18033</v>
      </c>
      <c r="D4005" s="2" t="s">
        <v>18034</v>
      </c>
      <c r="E4005" s="2" t="s">
        <v>13</v>
      </c>
      <c r="F4005" s="2" t="s">
        <v>45</v>
      </c>
      <c r="G4005" s="2" t="s">
        <v>15366</v>
      </c>
      <c r="H4005" s="2" t="s">
        <v>16</v>
      </c>
      <c r="I4005" s="2" t="s">
        <v>77</v>
      </c>
    </row>
    <row r="4006" customHeight="1" spans="1:9">
      <c r="A4006" s="2" t="s">
        <v>18035</v>
      </c>
      <c r="B4006" s="2" t="s">
        <v>18036</v>
      </c>
      <c r="C4006" s="2" t="s">
        <v>18037</v>
      </c>
      <c r="D4006" s="2" t="s">
        <v>18038</v>
      </c>
      <c r="E4006" s="2" t="s">
        <v>13</v>
      </c>
      <c r="F4006" s="2" t="s">
        <v>4878</v>
      </c>
      <c r="G4006" s="2" t="s">
        <v>18039</v>
      </c>
      <c r="H4006" s="2" t="s">
        <v>16</v>
      </c>
      <c r="I4006" s="2" t="s">
        <v>17</v>
      </c>
    </row>
    <row r="4007" customHeight="1" spans="1:9">
      <c r="A4007" s="2" t="s">
        <v>18040</v>
      </c>
      <c r="B4007" s="2" t="s">
        <v>18041</v>
      </c>
      <c r="C4007" s="2" t="s">
        <v>18042</v>
      </c>
      <c r="D4007" s="2" t="s">
        <v>18043</v>
      </c>
      <c r="E4007" s="2" t="s">
        <v>13</v>
      </c>
      <c r="F4007" s="2" t="s">
        <v>4878</v>
      </c>
      <c r="G4007" s="2" t="s">
        <v>15605</v>
      </c>
      <c r="H4007" s="2" t="s">
        <v>16</v>
      </c>
      <c r="I4007" s="2" t="s">
        <v>77</v>
      </c>
    </row>
    <row r="4008" customHeight="1" spans="1:9">
      <c r="A4008" s="2" t="s">
        <v>18044</v>
      </c>
      <c r="B4008" s="2" t="s">
        <v>18045</v>
      </c>
      <c r="C4008" s="2" t="s">
        <v>18046</v>
      </c>
      <c r="D4008" s="2" t="s">
        <v>18047</v>
      </c>
      <c r="E4008" s="2" t="s">
        <v>13</v>
      </c>
      <c r="F4008" s="2" t="s">
        <v>4878</v>
      </c>
      <c r="G4008" s="2" t="s">
        <v>16451</v>
      </c>
      <c r="H4008" s="2" t="s">
        <v>16</v>
      </c>
      <c r="I4008" s="2" t="s">
        <v>77</v>
      </c>
    </row>
    <row r="4009" customHeight="1" spans="1:9">
      <c r="A4009" s="2" t="s">
        <v>18048</v>
      </c>
      <c r="B4009" s="2" t="s">
        <v>18049</v>
      </c>
      <c r="C4009" s="2" t="s">
        <v>18050</v>
      </c>
      <c r="D4009" s="2" t="s">
        <v>18051</v>
      </c>
      <c r="E4009" s="2" t="s">
        <v>13</v>
      </c>
      <c r="F4009" s="2" t="s">
        <v>4878</v>
      </c>
      <c r="G4009" s="2" t="s">
        <v>15610</v>
      </c>
      <c r="H4009" s="2" t="s">
        <v>16</v>
      </c>
      <c r="I4009" s="2" t="s">
        <v>17</v>
      </c>
    </row>
    <row r="4010" customHeight="1" spans="1:9">
      <c r="A4010" s="2" t="s">
        <v>18052</v>
      </c>
      <c r="B4010" s="2" t="s">
        <v>18053</v>
      </c>
      <c r="C4010" s="2" t="s">
        <v>18054</v>
      </c>
      <c r="D4010" s="2" t="s">
        <v>18055</v>
      </c>
      <c r="E4010" s="2" t="s">
        <v>13</v>
      </c>
      <c r="F4010" s="2" t="s">
        <v>4878</v>
      </c>
      <c r="G4010" s="2" t="s">
        <v>15605</v>
      </c>
      <c r="H4010" s="2" t="s">
        <v>16</v>
      </c>
      <c r="I4010" s="2" t="s">
        <v>77</v>
      </c>
    </row>
    <row r="4011" customHeight="1" spans="1:9">
      <c r="A4011" s="2" t="s">
        <v>18056</v>
      </c>
      <c r="B4011" s="2" t="s">
        <v>18057</v>
      </c>
      <c r="C4011" s="2" t="s">
        <v>18058</v>
      </c>
      <c r="D4011" s="2" t="s">
        <v>18059</v>
      </c>
      <c r="E4011" s="2" t="s">
        <v>13</v>
      </c>
      <c r="F4011" s="2" t="s">
        <v>4878</v>
      </c>
      <c r="G4011" s="2" t="s">
        <v>18060</v>
      </c>
      <c r="H4011" s="2" t="s">
        <v>16</v>
      </c>
      <c r="I4011" s="2" t="s">
        <v>17</v>
      </c>
    </row>
    <row r="4012" customHeight="1" spans="1:9">
      <c r="A4012" s="2" t="s">
        <v>18061</v>
      </c>
      <c r="B4012" s="2" t="s">
        <v>18062</v>
      </c>
      <c r="C4012" s="2" t="s">
        <v>18063</v>
      </c>
      <c r="D4012" s="2" t="s">
        <v>18064</v>
      </c>
      <c r="E4012" s="2" t="s">
        <v>13</v>
      </c>
      <c r="F4012" s="2" t="s">
        <v>4878</v>
      </c>
      <c r="G4012" s="2" t="s">
        <v>18065</v>
      </c>
      <c r="H4012" s="2" t="s">
        <v>16</v>
      </c>
      <c r="I4012" s="2" t="s">
        <v>17</v>
      </c>
    </row>
    <row r="4013" customHeight="1" spans="1:9">
      <c r="A4013" s="2" t="s">
        <v>18066</v>
      </c>
      <c r="B4013" s="2" t="s">
        <v>18067</v>
      </c>
      <c r="C4013" s="2" t="s">
        <v>18068</v>
      </c>
      <c r="D4013" s="2" t="s">
        <v>18069</v>
      </c>
      <c r="E4013" s="2" t="s">
        <v>13</v>
      </c>
      <c r="F4013" s="2" t="s">
        <v>45</v>
      </c>
      <c r="G4013" s="2" t="s">
        <v>15032</v>
      </c>
      <c r="H4013" s="2" t="s">
        <v>16</v>
      </c>
      <c r="I4013" s="2" t="s">
        <v>77</v>
      </c>
    </row>
    <row r="4014" customHeight="1" spans="1:9">
      <c r="A4014" s="2" t="s">
        <v>18070</v>
      </c>
      <c r="B4014" s="2" t="s">
        <v>18071</v>
      </c>
      <c r="C4014" s="2" t="s">
        <v>18072</v>
      </c>
      <c r="D4014" s="2" t="s">
        <v>18073</v>
      </c>
      <c r="E4014" s="2" t="s">
        <v>13</v>
      </c>
      <c r="F4014" s="2" t="s">
        <v>4878</v>
      </c>
      <c r="G4014" s="2" t="s">
        <v>6330</v>
      </c>
      <c r="H4014" s="2" t="s">
        <v>16</v>
      </c>
      <c r="I4014" s="2" t="s">
        <v>17</v>
      </c>
    </row>
    <row r="4015" customHeight="1" spans="1:9">
      <c r="A4015" s="2" t="s">
        <v>18074</v>
      </c>
      <c r="B4015" s="2" t="s">
        <v>18075</v>
      </c>
      <c r="C4015" s="2" t="s">
        <v>18076</v>
      </c>
      <c r="D4015" s="2" t="s">
        <v>18077</v>
      </c>
      <c r="E4015" s="2" t="s">
        <v>13</v>
      </c>
      <c r="F4015" s="2" t="s">
        <v>45</v>
      </c>
      <c r="G4015" s="2" t="s">
        <v>7281</v>
      </c>
      <c r="H4015" s="2" t="s">
        <v>16</v>
      </c>
      <c r="I4015" s="2" t="s">
        <v>17</v>
      </c>
    </row>
    <row r="4016" customHeight="1" spans="1:9">
      <c r="A4016" s="2" t="s">
        <v>18078</v>
      </c>
      <c r="B4016" s="2" t="s">
        <v>18079</v>
      </c>
      <c r="C4016" s="2" t="s">
        <v>18080</v>
      </c>
      <c r="D4016" s="2" t="s">
        <v>18081</v>
      </c>
      <c r="E4016" s="2" t="s">
        <v>13</v>
      </c>
      <c r="F4016" s="2" t="s">
        <v>45</v>
      </c>
      <c r="G4016" s="2" t="s">
        <v>11558</v>
      </c>
      <c r="H4016" s="2" t="s">
        <v>16</v>
      </c>
      <c r="I4016" s="2" t="s">
        <v>17</v>
      </c>
    </row>
    <row r="4017" customHeight="1" spans="1:9">
      <c r="A4017" s="2" t="s">
        <v>18082</v>
      </c>
      <c r="B4017" s="2" t="s">
        <v>18083</v>
      </c>
      <c r="C4017" s="2" t="s">
        <v>18084</v>
      </c>
      <c r="D4017" s="2" t="s">
        <v>18085</v>
      </c>
      <c r="E4017" s="2" t="s">
        <v>13</v>
      </c>
      <c r="F4017" s="2" t="s">
        <v>45</v>
      </c>
      <c r="G4017" s="2" t="s">
        <v>15366</v>
      </c>
      <c r="H4017" s="2" t="s">
        <v>16</v>
      </c>
      <c r="I4017" s="2" t="s">
        <v>77</v>
      </c>
    </row>
    <row r="4018" customHeight="1" spans="1:9">
      <c r="A4018" s="2" t="s">
        <v>18086</v>
      </c>
      <c r="B4018" s="2" t="s">
        <v>18087</v>
      </c>
      <c r="C4018" s="2" t="s">
        <v>18088</v>
      </c>
      <c r="D4018" s="2" t="s">
        <v>18089</v>
      </c>
      <c r="E4018" s="2" t="s">
        <v>13</v>
      </c>
      <c r="F4018" s="2" t="s">
        <v>45</v>
      </c>
      <c r="G4018" s="2" t="s">
        <v>15366</v>
      </c>
      <c r="H4018" s="2" t="s">
        <v>16</v>
      </c>
      <c r="I4018" s="2" t="s">
        <v>77</v>
      </c>
    </row>
    <row r="4019" customHeight="1" spans="1:9">
      <c r="A4019" s="2" t="s">
        <v>18090</v>
      </c>
      <c r="B4019" s="2" t="s">
        <v>18091</v>
      </c>
      <c r="C4019" s="2" t="s">
        <v>18092</v>
      </c>
      <c r="D4019" s="2" t="s">
        <v>18093</v>
      </c>
      <c r="E4019" s="2" t="s">
        <v>13</v>
      </c>
      <c r="F4019" s="2" t="s">
        <v>45</v>
      </c>
      <c r="G4019" s="2" t="s">
        <v>15032</v>
      </c>
      <c r="H4019" s="2" t="s">
        <v>16</v>
      </c>
      <c r="I4019" s="2" t="s">
        <v>77</v>
      </c>
    </row>
    <row r="4020" customHeight="1" spans="1:9">
      <c r="A4020" s="2" t="s">
        <v>18094</v>
      </c>
      <c r="B4020" s="2" t="s">
        <v>18095</v>
      </c>
      <c r="C4020" s="2" t="s">
        <v>18096</v>
      </c>
      <c r="D4020" s="2" t="s">
        <v>18097</v>
      </c>
      <c r="E4020" s="2" t="s">
        <v>13</v>
      </c>
      <c r="F4020" s="2" t="s">
        <v>45</v>
      </c>
      <c r="G4020" s="2" t="s">
        <v>15032</v>
      </c>
      <c r="H4020" s="2" t="s">
        <v>16</v>
      </c>
      <c r="I4020" s="2" t="s">
        <v>77</v>
      </c>
    </row>
    <row r="4021" customHeight="1" spans="1:9">
      <c r="A4021" s="2" t="s">
        <v>18098</v>
      </c>
      <c r="B4021" s="2" t="s">
        <v>18099</v>
      </c>
      <c r="C4021" s="2" t="s">
        <v>18100</v>
      </c>
      <c r="D4021" s="2" t="s">
        <v>18101</v>
      </c>
      <c r="E4021" s="2" t="s">
        <v>13</v>
      </c>
      <c r="F4021" s="2" t="s">
        <v>45</v>
      </c>
      <c r="G4021" s="2" t="s">
        <v>17458</v>
      </c>
      <c r="H4021" s="2" t="s">
        <v>16</v>
      </c>
      <c r="I4021" s="2" t="s">
        <v>77</v>
      </c>
    </row>
    <row r="4022" customHeight="1" spans="1:9">
      <c r="A4022" s="2" t="s">
        <v>18102</v>
      </c>
      <c r="B4022" s="2" t="s">
        <v>18103</v>
      </c>
      <c r="C4022" s="2" t="s">
        <v>18104</v>
      </c>
      <c r="D4022" s="2" t="s">
        <v>18105</v>
      </c>
      <c r="E4022" s="2" t="s">
        <v>13</v>
      </c>
      <c r="F4022" s="2" t="s">
        <v>4878</v>
      </c>
      <c r="G4022" s="2" t="s">
        <v>16451</v>
      </c>
      <c r="H4022" s="2" t="s">
        <v>16</v>
      </c>
      <c r="I4022" s="2" t="s">
        <v>77</v>
      </c>
    </row>
    <row r="4023" customHeight="1" spans="1:9">
      <c r="A4023" s="2" t="s">
        <v>18106</v>
      </c>
      <c r="B4023" s="2" t="s">
        <v>18107</v>
      </c>
      <c r="C4023" s="2" t="s">
        <v>18108</v>
      </c>
      <c r="D4023" s="2" t="s">
        <v>18109</v>
      </c>
      <c r="E4023" s="2" t="s">
        <v>13</v>
      </c>
      <c r="F4023" s="2" t="s">
        <v>4878</v>
      </c>
      <c r="G4023" s="2" t="s">
        <v>607</v>
      </c>
      <c r="H4023" s="2" t="s">
        <v>16</v>
      </c>
      <c r="I4023" s="2" t="s">
        <v>17</v>
      </c>
    </row>
    <row r="4024" customHeight="1" spans="1:9">
      <c r="A4024" s="2" t="s">
        <v>18110</v>
      </c>
      <c r="B4024" s="2" t="s">
        <v>18111</v>
      </c>
      <c r="C4024" s="2" t="s">
        <v>18112</v>
      </c>
      <c r="D4024" s="2" t="s">
        <v>18113</v>
      </c>
      <c r="E4024" s="2" t="s">
        <v>13</v>
      </c>
      <c r="F4024" s="2" t="s">
        <v>4878</v>
      </c>
      <c r="G4024" s="2" t="s">
        <v>17121</v>
      </c>
      <c r="H4024" s="2" t="s">
        <v>16</v>
      </c>
      <c r="I4024" s="2" t="s">
        <v>17</v>
      </c>
    </row>
    <row r="4025" customHeight="1" spans="1:9">
      <c r="A4025" s="2" t="s">
        <v>18114</v>
      </c>
      <c r="B4025" s="2" t="s">
        <v>18115</v>
      </c>
      <c r="C4025" s="2" t="s">
        <v>18116</v>
      </c>
      <c r="D4025" s="2" t="s">
        <v>18117</v>
      </c>
      <c r="E4025" s="2" t="s">
        <v>13</v>
      </c>
      <c r="F4025" s="2" t="s">
        <v>4878</v>
      </c>
      <c r="G4025" s="2" t="s">
        <v>4817</v>
      </c>
      <c r="H4025" s="2" t="s">
        <v>16</v>
      </c>
      <c r="I4025" s="2" t="s">
        <v>77</v>
      </c>
    </row>
    <row r="4026" customHeight="1" spans="1:9">
      <c r="A4026" s="2" t="s">
        <v>18118</v>
      </c>
      <c r="B4026" s="2" t="s">
        <v>18119</v>
      </c>
      <c r="C4026" s="2" t="s">
        <v>18120</v>
      </c>
      <c r="D4026" s="2" t="s">
        <v>18121</v>
      </c>
      <c r="E4026" s="2" t="s">
        <v>13</v>
      </c>
      <c r="F4026" s="2" t="s">
        <v>4878</v>
      </c>
      <c r="G4026" s="2" t="s">
        <v>10933</v>
      </c>
      <c r="H4026" s="2" t="s">
        <v>16</v>
      </c>
      <c r="I4026" s="2" t="s">
        <v>77</v>
      </c>
    </row>
    <row r="4027" customHeight="1" spans="1:9">
      <c r="A4027" s="2" t="s">
        <v>18122</v>
      </c>
      <c r="B4027" s="2" t="s">
        <v>18123</v>
      </c>
      <c r="C4027" s="2" t="s">
        <v>18124</v>
      </c>
      <c r="D4027" s="2" t="s">
        <v>18125</v>
      </c>
      <c r="E4027" s="2" t="s">
        <v>13</v>
      </c>
      <c r="F4027" s="2" t="s">
        <v>4878</v>
      </c>
      <c r="G4027" s="2" t="s">
        <v>18126</v>
      </c>
      <c r="H4027" s="2" t="s">
        <v>16</v>
      </c>
      <c r="I4027" s="2" t="s">
        <v>77</v>
      </c>
    </row>
    <row r="4028" customHeight="1" spans="1:9">
      <c r="A4028" s="2" t="s">
        <v>18127</v>
      </c>
      <c r="B4028" s="2" t="s">
        <v>18128</v>
      </c>
      <c r="C4028" s="2" t="s">
        <v>18129</v>
      </c>
      <c r="D4028" s="2" t="s">
        <v>18130</v>
      </c>
      <c r="E4028" s="2" t="s">
        <v>13</v>
      </c>
      <c r="F4028" s="2" t="s">
        <v>4878</v>
      </c>
      <c r="G4028" s="2" t="s">
        <v>9961</v>
      </c>
      <c r="H4028" s="2" t="s">
        <v>16</v>
      </c>
      <c r="I4028" s="2" t="s">
        <v>77</v>
      </c>
    </row>
    <row r="4029" customHeight="1" spans="1:9">
      <c r="A4029" s="2" t="s">
        <v>18131</v>
      </c>
      <c r="B4029" s="2" t="s">
        <v>18132</v>
      </c>
      <c r="C4029" s="2" t="s">
        <v>18133</v>
      </c>
      <c r="D4029" s="2" t="s">
        <v>18134</v>
      </c>
      <c r="E4029" s="2" t="s">
        <v>13</v>
      </c>
      <c r="F4029" s="2" t="s">
        <v>4878</v>
      </c>
      <c r="G4029" s="2" t="s">
        <v>12151</v>
      </c>
      <c r="H4029" s="2" t="s">
        <v>16</v>
      </c>
      <c r="I4029" s="2" t="s">
        <v>77</v>
      </c>
    </row>
    <row r="4030" customHeight="1" spans="1:9">
      <c r="A4030" s="2" t="s">
        <v>18135</v>
      </c>
      <c r="B4030" s="2" t="s">
        <v>18136</v>
      </c>
      <c r="C4030" s="2" t="s">
        <v>18137</v>
      </c>
      <c r="D4030" s="2" t="s">
        <v>18138</v>
      </c>
      <c r="E4030" s="2" t="s">
        <v>13</v>
      </c>
      <c r="F4030" s="2" t="s">
        <v>4878</v>
      </c>
      <c r="G4030" s="2" t="s">
        <v>7109</v>
      </c>
      <c r="H4030" s="2" t="s">
        <v>16</v>
      </c>
      <c r="I4030" s="2" t="s">
        <v>77</v>
      </c>
    </row>
    <row r="4031" customHeight="1" spans="1:9">
      <c r="A4031" s="2" t="s">
        <v>18139</v>
      </c>
      <c r="B4031" s="2" t="s">
        <v>18140</v>
      </c>
      <c r="C4031" s="2" t="s">
        <v>18141</v>
      </c>
      <c r="D4031" s="2" t="s">
        <v>18142</v>
      </c>
      <c r="E4031" s="2" t="s">
        <v>13</v>
      </c>
      <c r="F4031" s="2" t="s">
        <v>4878</v>
      </c>
      <c r="G4031" s="2" t="s">
        <v>11010</v>
      </c>
      <c r="H4031" s="2" t="s">
        <v>16</v>
      </c>
      <c r="I4031" s="2" t="s">
        <v>77</v>
      </c>
    </row>
    <row r="4032" customHeight="1" spans="1:9">
      <c r="A4032" s="2" t="s">
        <v>18143</v>
      </c>
      <c r="B4032" s="2" t="s">
        <v>18144</v>
      </c>
      <c r="C4032" s="2" t="s">
        <v>18145</v>
      </c>
      <c r="D4032" s="2" t="s">
        <v>18146</v>
      </c>
      <c r="E4032" s="2" t="s">
        <v>13</v>
      </c>
      <c r="F4032" s="2" t="s">
        <v>3881</v>
      </c>
      <c r="G4032" s="2" t="s">
        <v>4224</v>
      </c>
      <c r="H4032" s="2" t="s">
        <v>16</v>
      </c>
      <c r="I4032" s="2" t="s">
        <v>17</v>
      </c>
    </row>
    <row r="4033" customHeight="1" spans="1:9">
      <c r="A4033" s="2" t="s">
        <v>18147</v>
      </c>
      <c r="B4033" s="2" t="s">
        <v>18148</v>
      </c>
      <c r="C4033" s="2" t="s">
        <v>18149</v>
      </c>
      <c r="D4033" s="2" t="s">
        <v>18150</v>
      </c>
      <c r="E4033" s="2" t="s">
        <v>13</v>
      </c>
      <c r="F4033" s="2" t="s">
        <v>3881</v>
      </c>
      <c r="G4033" s="2" t="s">
        <v>18151</v>
      </c>
      <c r="H4033" s="2" t="s">
        <v>16</v>
      </c>
      <c r="I4033" s="2" t="s">
        <v>122</v>
      </c>
    </row>
    <row r="4034" customHeight="1" spans="1:9">
      <c r="A4034" s="2" t="s">
        <v>18152</v>
      </c>
      <c r="B4034" s="2" t="s">
        <v>18153</v>
      </c>
      <c r="C4034" s="2" t="s">
        <v>18154</v>
      </c>
      <c r="D4034" s="2" t="s">
        <v>18155</v>
      </c>
      <c r="E4034" s="2" t="s">
        <v>13</v>
      </c>
      <c r="F4034" s="2" t="s">
        <v>3881</v>
      </c>
      <c r="G4034" s="2" t="s">
        <v>18156</v>
      </c>
      <c r="H4034" s="2" t="s">
        <v>16</v>
      </c>
      <c r="I4034" s="2" t="s">
        <v>17</v>
      </c>
    </row>
    <row r="4035" customHeight="1" spans="1:9">
      <c r="A4035" s="2" t="s">
        <v>18157</v>
      </c>
      <c r="B4035" s="2" t="s">
        <v>18158</v>
      </c>
      <c r="C4035" s="2" t="s">
        <v>18159</v>
      </c>
      <c r="D4035" s="2" t="s">
        <v>18160</v>
      </c>
      <c r="E4035" s="2" t="s">
        <v>13</v>
      </c>
      <c r="F4035" s="2" t="s">
        <v>3881</v>
      </c>
      <c r="G4035" s="2" t="s">
        <v>18161</v>
      </c>
      <c r="H4035" s="2" t="s">
        <v>16</v>
      </c>
      <c r="I4035" s="2" t="s">
        <v>17</v>
      </c>
    </row>
    <row r="4036" customHeight="1" spans="1:9">
      <c r="A4036" s="2" t="s">
        <v>18162</v>
      </c>
      <c r="B4036" s="2" t="s">
        <v>18163</v>
      </c>
      <c r="C4036" s="2" t="s">
        <v>18164</v>
      </c>
      <c r="D4036" s="2" t="s">
        <v>18165</v>
      </c>
      <c r="E4036" s="2" t="s">
        <v>13</v>
      </c>
      <c r="F4036" s="2" t="s">
        <v>3881</v>
      </c>
      <c r="G4036" s="2" t="s">
        <v>7413</v>
      </c>
      <c r="H4036" s="2" t="s">
        <v>16</v>
      </c>
      <c r="I4036" s="2" t="s">
        <v>17</v>
      </c>
    </row>
    <row r="4037" customHeight="1" spans="1:9">
      <c r="A4037" s="2" t="s">
        <v>18166</v>
      </c>
      <c r="B4037" s="2" t="s">
        <v>18167</v>
      </c>
      <c r="C4037" s="2" t="s">
        <v>18168</v>
      </c>
      <c r="D4037" s="2" t="s">
        <v>18169</v>
      </c>
      <c r="E4037" s="2" t="s">
        <v>13</v>
      </c>
      <c r="F4037" s="2" t="s">
        <v>3881</v>
      </c>
      <c r="G4037" s="2" t="s">
        <v>18170</v>
      </c>
      <c r="H4037" s="2" t="s">
        <v>16</v>
      </c>
      <c r="I4037" s="2" t="s">
        <v>17</v>
      </c>
    </row>
    <row r="4038" customHeight="1" spans="1:9">
      <c r="A4038" s="2" t="s">
        <v>18171</v>
      </c>
      <c r="B4038" s="2" t="s">
        <v>18172</v>
      </c>
      <c r="C4038" s="2" t="s">
        <v>18173</v>
      </c>
      <c r="D4038" s="2" t="s">
        <v>18174</v>
      </c>
      <c r="E4038" s="2" t="s">
        <v>13</v>
      </c>
      <c r="F4038" s="2" t="s">
        <v>3881</v>
      </c>
      <c r="G4038" s="2" t="s">
        <v>18175</v>
      </c>
      <c r="H4038" s="2" t="s">
        <v>16</v>
      </c>
      <c r="I4038" s="2" t="s">
        <v>17</v>
      </c>
    </row>
    <row r="4039" customHeight="1" spans="1:9">
      <c r="A4039" s="2" t="s">
        <v>18176</v>
      </c>
      <c r="B4039" s="2" t="s">
        <v>18177</v>
      </c>
      <c r="C4039" s="2" t="s">
        <v>18178</v>
      </c>
      <c r="D4039" s="2" t="s">
        <v>18179</v>
      </c>
      <c r="E4039" s="2" t="s">
        <v>13</v>
      </c>
      <c r="F4039" s="2" t="s">
        <v>3881</v>
      </c>
      <c r="G4039" s="2" t="s">
        <v>11296</v>
      </c>
      <c r="H4039" s="2" t="s">
        <v>16</v>
      </c>
      <c r="I4039" s="2" t="s">
        <v>17</v>
      </c>
    </row>
    <row r="4040" customHeight="1" spans="1:9">
      <c r="A4040" s="2" t="s">
        <v>18180</v>
      </c>
      <c r="B4040" s="2" t="s">
        <v>18181</v>
      </c>
      <c r="C4040" s="2" t="s">
        <v>18182</v>
      </c>
      <c r="D4040" s="2" t="s">
        <v>18183</v>
      </c>
      <c r="E4040" s="2" t="s">
        <v>13</v>
      </c>
      <c r="F4040" s="2" t="s">
        <v>3881</v>
      </c>
      <c r="G4040" s="2" t="s">
        <v>11571</v>
      </c>
      <c r="H4040" s="2" t="s">
        <v>16</v>
      </c>
      <c r="I4040" s="2" t="s">
        <v>17</v>
      </c>
    </row>
    <row r="4041" customHeight="1" spans="1:9">
      <c r="A4041" s="2" t="s">
        <v>18184</v>
      </c>
      <c r="B4041" s="2" t="s">
        <v>18185</v>
      </c>
      <c r="C4041" s="2" t="s">
        <v>18186</v>
      </c>
      <c r="D4041" s="2" t="s">
        <v>18187</v>
      </c>
      <c r="E4041" s="2" t="s">
        <v>13</v>
      </c>
      <c r="F4041" s="2" t="s">
        <v>3881</v>
      </c>
      <c r="G4041" s="2" t="s">
        <v>10010</v>
      </c>
      <c r="H4041" s="2" t="s">
        <v>16</v>
      </c>
      <c r="I4041" s="2" t="s">
        <v>17</v>
      </c>
    </row>
    <row r="4042" customHeight="1" spans="1:9">
      <c r="A4042" s="2" t="s">
        <v>18188</v>
      </c>
      <c r="B4042" s="2" t="s">
        <v>18189</v>
      </c>
      <c r="C4042" s="2" t="s">
        <v>18190</v>
      </c>
      <c r="D4042" s="2" t="s">
        <v>18191</v>
      </c>
      <c r="E4042" s="2" t="s">
        <v>13</v>
      </c>
      <c r="F4042" s="2" t="s">
        <v>3881</v>
      </c>
      <c r="G4042" s="2" t="s">
        <v>18192</v>
      </c>
      <c r="H4042" s="2" t="s">
        <v>16</v>
      </c>
      <c r="I4042" s="2" t="s">
        <v>17</v>
      </c>
    </row>
    <row r="4043" customHeight="1" spans="1:9">
      <c r="A4043" s="2" t="s">
        <v>18193</v>
      </c>
      <c r="B4043" s="2" t="s">
        <v>18194</v>
      </c>
      <c r="C4043" s="2" t="s">
        <v>18195</v>
      </c>
      <c r="D4043" s="2" t="s">
        <v>18196</v>
      </c>
      <c r="E4043" s="2" t="s">
        <v>13</v>
      </c>
      <c r="F4043" s="2" t="s">
        <v>75</v>
      </c>
      <c r="G4043" s="2" t="s">
        <v>18197</v>
      </c>
      <c r="H4043" s="2" t="s">
        <v>16</v>
      </c>
      <c r="I4043" s="2" t="s">
        <v>17</v>
      </c>
    </row>
    <row r="4044" customHeight="1" spans="1:9">
      <c r="A4044" s="2" t="s">
        <v>18198</v>
      </c>
      <c r="B4044" s="2" t="s">
        <v>18199</v>
      </c>
      <c r="C4044" s="2" t="s">
        <v>18200</v>
      </c>
      <c r="D4044" s="2" t="s">
        <v>18201</v>
      </c>
      <c r="E4044" s="2" t="s">
        <v>13</v>
      </c>
      <c r="F4044" s="2" t="s">
        <v>3881</v>
      </c>
      <c r="G4044" s="2" t="s">
        <v>14578</v>
      </c>
      <c r="H4044" s="2" t="s">
        <v>16</v>
      </c>
      <c r="I4044" s="2" t="s">
        <v>77</v>
      </c>
    </row>
    <row r="4045" customHeight="1" spans="1:9">
      <c r="A4045" s="2" t="s">
        <v>18202</v>
      </c>
      <c r="B4045" s="2" t="s">
        <v>18203</v>
      </c>
      <c r="C4045" s="2" t="s">
        <v>18204</v>
      </c>
      <c r="D4045" s="2" t="s">
        <v>18205</v>
      </c>
      <c r="E4045" s="2" t="s">
        <v>13</v>
      </c>
      <c r="F4045" s="2" t="s">
        <v>3881</v>
      </c>
      <c r="G4045" s="2" t="s">
        <v>7216</v>
      </c>
      <c r="H4045" s="2" t="s">
        <v>16</v>
      </c>
      <c r="I4045" s="2" t="s">
        <v>17</v>
      </c>
    </row>
    <row r="4046" customHeight="1" spans="1:9">
      <c r="A4046" s="2" t="s">
        <v>18206</v>
      </c>
      <c r="B4046" s="2" t="s">
        <v>18207</v>
      </c>
      <c r="C4046" s="2" t="s">
        <v>18208</v>
      </c>
      <c r="D4046" s="2" t="s">
        <v>18209</v>
      </c>
      <c r="E4046" s="2" t="s">
        <v>13</v>
      </c>
      <c r="F4046" s="2" t="s">
        <v>45</v>
      </c>
      <c r="G4046" s="2" t="s">
        <v>16121</v>
      </c>
      <c r="H4046" s="2" t="s">
        <v>16</v>
      </c>
      <c r="I4046" s="2" t="s">
        <v>17</v>
      </c>
    </row>
    <row r="4047" customHeight="1" spans="1:9">
      <c r="A4047" s="2" t="s">
        <v>18210</v>
      </c>
      <c r="B4047" s="2" t="s">
        <v>18211</v>
      </c>
      <c r="C4047" s="2" t="s">
        <v>18212</v>
      </c>
      <c r="D4047" s="2" t="s">
        <v>18213</v>
      </c>
      <c r="E4047" s="2" t="s">
        <v>13</v>
      </c>
      <c r="F4047" s="2" t="s">
        <v>45</v>
      </c>
      <c r="G4047" s="2" t="s">
        <v>8988</v>
      </c>
      <c r="H4047" s="2" t="s">
        <v>16</v>
      </c>
      <c r="I4047" s="2" t="s">
        <v>17</v>
      </c>
    </row>
    <row r="4048" customHeight="1" spans="1:9">
      <c r="A4048" s="2" t="s">
        <v>18214</v>
      </c>
      <c r="B4048" s="2" t="s">
        <v>18215</v>
      </c>
      <c r="C4048" s="2" t="s">
        <v>18216</v>
      </c>
      <c r="D4048" s="2" t="s">
        <v>18217</v>
      </c>
      <c r="E4048" s="2" t="s">
        <v>13</v>
      </c>
      <c r="F4048" s="2" t="s">
        <v>6453</v>
      </c>
      <c r="G4048" s="2" t="s">
        <v>18218</v>
      </c>
      <c r="H4048" s="2" t="s">
        <v>16</v>
      </c>
      <c r="I4048" s="2" t="s">
        <v>17</v>
      </c>
    </row>
    <row r="4049" customHeight="1" spans="1:9">
      <c r="A4049" s="2" t="s">
        <v>18219</v>
      </c>
      <c r="B4049" s="2" t="s">
        <v>18220</v>
      </c>
      <c r="C4049" s="2" t="s">
        <v>18221</v>
      </c>
      <c r="D4049" s="2" t="s">
        <v>18222</v>
      </c>
      <c r="E4049" s="2" t="s">
        <v>13</v>
      </c>
      <c r="F4049" s="2" t="s">
        <v>6453</v>
      </c>
      <c r="G4049" s="2" t="s">
        <v>1004</v>
      </c>
      <c r="H4049" s="2" t="s">
        <v>16</v>
      </c>
      <c r="I4049" s="2" t="s">
        <v>17</v>
      </c>
    </row>
    <row r="4050" customHeight="1" spans="1:9">
      <c r="A4050" s="2" t="s">
        <v>18223</v>
      </c>
      <c r="B4050" s="2" t="s">
        <v>18224</v>
      </c>
      <c r="C4050" s="2" t="s">
        <v>18225</v>
      </c>
      <c r="D4050" s="2" t="s">
        <v>18226</v>
      </c>
      <c r="E4050" s="2" t="s">
        <v>13</v>
      </c>
      <c r="F4050" s="2" t="s">
        <v>6453</v>
      </c>
      <c r="G4050" s="2" t="s">
        <v>18227</v>
      </c>
      <c r="H4050" s="2" t="s">
        <v>16</v>
      </c>
      <c r="I4050" s="2" t="s">
        <v>17</v>
      </c>
    </row>
    <row r="4051" customHeight="1" spans="1:9">
      <c r="A4051" s="2" t="s">
        <v>18228</v>
      </c>
      <c r="B4051" s="2" t="s">
        <v>18229</v>
      </c>
      <c r="C4051" s="2" t="s">
        <v>18230</v>
      </c>
      <c r="D4051" s="2" t="s">
        <v>18231</v>
      </c>
      <c r="E4051" s="2" t="s">
        <v>13</v>
      </c>
      <c r="F4051" s="2" t="s">
        <v>6453</v>
      </c>
      <c r="G4051" s="2" t="s">
        <v>4048</v>
      </c>
      <c r="H4051" s="2" t="s">
        <v>16</v>
      </c>
      <c r="I4051" s="2" t="s">
        <v>17</v>
      </c>
    </row>
    <row r="4052" customHeight="1" spans="1:9">
      <c r="A4052" s="2" t="s">
        <v>18232</v>
      </c>
      <c r="B4052" s="2" t="s">
        <v>18233</v>
      </c>
      <c r="C4052" s="2" t="s">
        <v>18234</v>
      </c>
      <c r="D4052" s="2" t="s">
        <v>18235</v>
      </c>
      <c r="E4052" s="2" t="s">
        <v>13</v>
      </c>
      <c r="F4052" s="2" t="s">
        <v>6453</v>
      </c>
      <c r="G4052" s="2" t="s">
        <v>9421</v>
      </c>
      <c r="H4052" s="2" t="s">
        <v>16</v>
      </c>
      <c r="I4052" s="2" t="s">
        <v>17</v>
      </c>
    </row>
    <row r="4053" customHeight="1" spans="1:9">
      <c r="A4053" s="2" t="s">
        <v>18236</v>
      </c>
      <c r="B4053" s="2" t="s">
        <v>18237</v>
      </c>
      <c r="C4053" s="2" t="s">
        <v>18238</v>
      </c>
      <c r="D4053" s="2" t="s">
        <v>18239</v>
      </c>
      <c r="E4053" s="2" t="s">
        <v>13</v>
      </c>
      <c r="F4053" s="2" t="s">
        <v>6453</v>
      </c>
      <c r="G4053" s="2" t="s">
        <v>14755</v>
      </c>
      <c r="H4053" s="2" t="s">
        <v>16</v>
      </c>
      <c r="I4053" s="2" t="s">
        <v>17</v>
      </c>
    </row>
    <row r="4054" customHeight="1" spans="1:9">
      <c r="A4054" s="2" t="s">
        <v>18240</v>
      </c>
      <c r="B4054" s="2" t="s">
        <v>18241</v>
      </c>
      <c r="C4054" s="2" t="s">
        <v>18242</v>
      </c>
      <c r="D4054" s="2" t="s">
        <v>18243</v>
      </c>
      <c r="E4054" s="2" t="s">
        <v>13</v>
      </c>
      <c r="F4054" s="2" t="s">
        <v>6453</v>
      </c>
      <c r="G4054" s="2" t="s">
        <v>2818</v>
      </c>
      <c r="H4054" s="2" t="s">
        <v>16</v>
      </c>
      <c r="I4054" s="2" t="s">
        <v>17</v>
      </c>
    </row>
    <row r="4055" customHeight="1" spans="1:9">
      <c r="A4055" s="2" t="s">
        <v>18244</v>
      </c>
      <c r="B4055" s="2" t="s">
        <v>18245</v>
      </c>
      <c r="C4055" s="2" t="s">
        <v>18246</v>
      </c>
      <c r="D4055" s="2" t="s">
        <v>18247</v>
      </c>
      <c r="E4055" s="2" t="s">
        <v>13</v>
      </c>
      <c r="F4055" s="2" t="s">
        <v>6453</v>
      </c>
      <c r="G4055" s="2" t="s">
        <v>18248</v>
      </c>
      <c r="H4055" s="2" t="s">
        <v>16</v>
      </c>
      <c r="I4055" s="2" t="s">
        <v>17</v>
      </c>
    </row>
    <row r="4056" customHeight="1" spans="1:9">
      <c r="A4056" s="2" t="s">
        <v>18249</v>
      </c>
      <c r="B4056" s="2" t="s">
        <v>18250</v>
      </c>
      <c r="C4056" s="2" t="s">
        <v>18251</v>
      </c>
      <c r="D4056" s="2" t="s">
        <v>18252</v>
      </c>
      <c r="E4056" s="2" t="s">
        <v>13</v>
      </c>
      <c r="F4056" s="2" t="s">
        <v>6453</v>
      </c>
      <c r="G4056" s="2" t="s">
        <v>8218</v>
      </c>
      <c r="H4056" s="2" t="s">
        <v>16</v>
      </c>
      <c r="I4056" s="2" t="s">
        <v>17</v>
      </c>
    </row>
    <row r="4057" customHeight="1" spans="1:9">
      <c r="A4057" s="2" t="s">
        <v>18253</v>
      </c>
      <c r="B4057" s="2" t="s">
        <v>18254</v>
      </c>
      <c r="C4057" s="2" t="s">
        <v>18255</v>
      </c>
      <c r="D4057" s="2" t="s">
        <v>18256</v>
      </c>
      <c r="E4057" s="2" t="s">
        <v>13</v>
      </c>
      <c r="F4057" s="2" t="s">
        <v>6453</v>
      </c>
      <c r="G4057" s="2" t="s">
        <v>13576</v>
      </c>
      <c r="H4057" s="2" t="s">
        <v>16</v>
      </c>
      <c r="I4057" s="2" t="s">
        <v>17</v>
      </c>
    </row>
    <row r="4058" customHeight="1" spans="1:9">
      <c r="A4058" s="2" t="s">
        <v>18257</v>
      </c>
      <c r="B4058" s="2" t="s">
        <v>18258</v>
      </c>
      <c r="C4058" s="2" t="s">
        <v>18259</v>
      </c>
      <c r="D4058" s="2" t="s">
        <v>18260</v>
      </c>
      <c r="E4058" s="2" t="s">
        <v>13</v>
      </c>
      <c r="F4058" s="2" t="s">
        <v>6453</v>
      </c>
      <c r="G4058" s="2" t="s">
        <v>10090</v>
      </c>
      <c r="H4058" s="2" t="s">
        <v>16</v>
      </c>
      <c r="I4058" s="2" t="s">
        <v>17</v>
      </c>
    </row>
    <row r="4059" customHeight="1" spans="1:9">
      <c r="A4059" s="2" t="s">
        <v>18261</v>
      </c>
      <c r="B4059" s="2" t="s">
        <v>18262</v>
      </c>
      <c r="C4059" s="2" t="s">
        <v>18263</v>
      </c>
      <c r="D4059" s="2" t="s">
        <v>18264</v>
      </c>
      <c r="E4059" s="2" t="s">
        <v>13</v>
      </c>
      <c r="F4059" s="2" t="s">
        <v>6453</v>
      </c>
      <c r="G4059" s="2" t="s">
        <v>18265</v>
      </c>
      <c r="H4059" s="2" t="s">
        <v>16</v>
      </c>
      <c r="I4059" s="2" t="s">
        <v>17</v>
      </c>
    </row>
    <row r="4060" customHeight="1" spans="1:9">
      <c r="A4060" s="2" t="s">
        <v>18266</v>
      </c>
      <c r="B4060" s="2" t="s">
        <v>18267</v>
      </c>
      <c r="C4060" s="2" t="s">
        <v>18268</v>
      </c>
      <c r="D4060" s="2" t="s">
        <v>18269</v>
      </c>
      <c r="E4060" s="2" t="s">
        <v>13</v>
      </c>
      <c r="F4060" s="2" t="s">
        <v>6453</v>
      </c>
      <c r="G4060" s="2" t="s">
        <v>18270</v>
      </c>
      <c r="H4060" s="2" t="s">
        <v>16</v>
      </c>
      <c r="I4060" s="2" t="s">
        <v>17</v>
      </c>
    </row>
    <row r="4061" customHeight="1" spans="1:9">
      <c r="A4061" s="2" t="s">
        <v>18271</v>
      </c>
      <c r="B4061" s="2" t="s">
        <v>18272</v>
      </c>
      <c r="C4061" s="2" t="s">
        <v>18273</v>
      </c>
      <c r="D4061" s="2" t="s">
        <v>18274</v>
      </c>
      <c r="E4061" s="2" t="s">
        <v>13</v>
      </c>
      <c r="F4061" s="2" t="s">
        <v>6453</v>
      </c>
      <c r="G4061" s="2" t="s">
        <v>9147</v>
      </c>
      <c r="H4061" s="2" t="s">
        <v>16</v>
      </c>
      <c r="I4061" s="2" t="s">
        <v>361</v>
      </c>
    </row>
    <row r="4062" customHeight="1" spans="1:9">
      <c r="A4062" s="2" t="s">
        <v>18275</v>
      </c>
      <c r="B4062" s="2" t="s">
        <v>18276</v>
      </c>
      <c r="C4062" s="2" t="s">
        <v>18277</v>
      </c>
      <c r="D4062" s="2" t="s">
        <v>18278</v>
      </c>
      <c r="E4062" s="2" t="s">
        <v>13</v>
      </c>
      <c r="F4062" s="2" t="s">
        <v>6453</v>
      </c>
      <c r="G4062" s="2" t="s">
        <v>2017</v>
      </c>
      <c r="H4062" s="2" t="s">
        <v>16</v>
      </c>
      <c r="I4062" s="2" t="s">
        <v>17</v>
      </c>
    </row>
    <row r="4063" customHeight="1" spans="1:9">
      <c r="A4063" s="2" t="s">
        <v>18279</v>
      </c>
      <c r="B4063" s="2" t="s">
        <v>18280</v>
      </c>
      <c r="C4063" s="2" t="s">
        <v>18281</v>
      </c>
      <c r="D4063" s="2" t="s">
        <v>18282</v>
      </c>
      <c r="E4063" s="2" t="s">
        <v>13</v>
      </c>
      <c r="F4063" s="2" t="s">
        <v>6453</v>
      </c>
      <c r="G4063" s="2" t="s">
        <v>181</v>
      </c>
      <c r="H4063" s="2" t="s">
        <v>16</v>
      </c>
      <c r="I4063" s="2" t="s">
        <v>17</v>
      </c>
    </row>
    <row r="4064" customHeight="1" spans="1:9">
      <c r="A4064" s="2" t="s">
        <v>18283</v>
      </c>
      <c r="B4064" s="2" t="s">
        <v>18284</v>
      </c>
      <c r="C4064" s="2" t="s">
        <v>18285</v>
      </c>
      <c r="D4064" s="2" t="s">
        <v>18286</v>
      </c>
      <c r="E4064" s="2" t="s">
        <v>13</v>
      </c>
      <c r="F4064" s="2" t="s">
        <v>45</v>
      </c>
      <c r="G4064" s="2" t="s">
        <v>12533</v>
      </c>
      <c r="H4064" s="2" t="s">
        <v>16</v>
      </c>
      <c r="I4064" s="2" t="s">
        <v>17</v>
      </c>
    </row>
    <row r="4065" customHeight="1" spans="1:9">
      <c r="A4065" s="2" t="s">
        <v>18287</v>
      </c>
      <c r="B4065" s="2" t="s">
        <v>18288</v>
      </c>
      <c r="C4065" s="2" t="s">
        <v>18289</v>
      </c>
      <c r="D4065" s="2" t="s">
        <v>18290</v>
      </c>
      <c r="E4065" s="2" t="s">
        <v>13</v>
      </c>
      <c r="F4065" s="2" t="s">
        <v>6453</v>
      </c>
      <c r="G4065" s="2" t="s">
        <v>4482</v>
      </c>
      <c r="H4065" s="2" t="s">
        <v>16</v>
      </c>
      <c r="I4065" s="2" t="s">
        <v>17</v>
      </c>
    </row>
    <row r="4066" customHeight="1" spans="1:9">
      <c r="A4066" s="2" t="s">
        <v>18291</v>
      </c>
      <c r="B4066" s="2" t="s">
        <v>18292</v>
      </c>
      <c r="C4066" s="2" t="s">
        <v>18293</v>
      </c>
      <c r="D4066" s="2" t="s">
        <v>18294</v>
      </c>
      <c r="E4066" s="2" t="s">
        <v>13</v>
      </c>
      <c r="F4066" s="2" t="s">
        <v>6453</v>
      </c>
      <c r="G4066" s="2" t="s">
        <v>6230</v>
      </c>
      <c r="H4066" s="2" t="s">
        <v>16</v>
      </c>
      <c r="I4066" s="2" t="s">
        <v>17</v>
      </c>
    </row>
    <row r="4067" customHeight="1" spans="1:9">
      <c r="A4067" s="2" t="s">
        <v>18295</v>
      </c>
      <c r="B4067" s="2" t="s">
        <v>18296</v>
      </c>
      <c r="C4067" s="2" t="s">
        <v>18297</v>
      </c>
      <c r="D4067" s="2" t="s">
        <v>18298</v>
      </c>
      <c r="E4067" s="2" t="s">
        <v>13</v>
      </c>
      <c r="F4067" s="2" t="s">
        <v>6453</v>
      </c>
      <c r="G4067" s="2" t="s">
        <v>8485</v>
      </c>
      <c r="H4067" s="2" t="s">
        <v>16</v>
      </c>
      <c r="I4067" s="2" t="s">
        <v>17</v>
      </c>
    </row>
    <row r="4068" customHeight="1" spans="1:9">
      <c r="A4068" s="2" t="s">
        <v>18299</v>
      </c>
      <c r="B4068" s="2" t="s">
        <v>18300</v>
      </c>
      <c r="C4068" s="2" t="s">
        <v>18301</v>
      </c>
      <c r="D4068" s="2" t="s">
        <v>18302</v>
      </c>
      <c r="E4068" s="2" t="s">
        <v>13</v>
      </c>
      <c r="F4068" s="2" t="s">
        <v>6453</v>
      </c>
      <c r="G4068" s="2" t="s">
        <v>10046</v>
      </c>
      <c r="H4068" s="2" t="s">
        <v>16</v>
      </c>
      <c r="I4068" s="2" t="s">
        <v>17</v>
      </c>
    </row>
    <row r="4069" customHeight="1" spans="1:9">
      <c r="A4069" s="2" t="s">
        <v>18303</v>
      </c>
      <c r="B4069" s="2" t="s">
        <v>18304</v>
      </c>
      <c r="C4069" s="2" t="s">
        <v>18305</v>
      </c>
      <c r="D4069" s="2" t="s">
        <v>18306</v>
      </c>
      <c r="E4069" s="2" t="s">
        <v>13</v>
      </c>
      <c r="F4069" s="2" t="s">
        <v>6453</v>
      </c>
      <c r="G4069" s="2" t="s">
        <v>2885</v>
      </c>
      <c r="H4069" s="2" t="s">
        <v>16</v>
      </c>
      <c r="I4069" s="2" t="s">
        <v>17</v>
      </c>
    </row>
    <row r="4070" customHeight="1" spans="1:9">
      <c r="A4070" s="2" t="s">
        <v>18307</v>
      </c>
      <c r="B4070" s="2" t="s">
        <v>18308</v>
      </c>
      <c r="C4070" s="2" t="s">
        <v>18309</v>
      </c>
      <c r="D4070" s="2" t="s">
        <v>18310</v>
      </c>
      <c r="E4070" s="2" t="s">
        <v>13</v>
      </c>
      <c r="F4070" s="2" t="s">
        <v>6453</v>
      </c>
      <c r="G4070" s="2" t="s">
        <v>263</v>
      </c>
      <c r="H4070" s="2" t="s">
        <v>16</v>
      </c>
      <c r="I4070" s="2" t="s">
        <v>17</v>
      </c>
    </row>
    <row r="4071" customHeight="1" spans="1:9">
      <c r="A4071" s="2" t="s">
        <v>18311</v>
      </c>
      <c r="B4071" s="2" t="s">
        <v>18312</v>
      </c>
      <c r="C4071" s="2" t="s">
        <v>18313</v>
      </c>
      <c r="D4071" s="2" t="s">
        <v>18314</v>
      </c>
      <c r="E4071" s="2" t="s">
        <v>13</v>
      </c>
      <c r="F4071" s="2" t="s">
        <v>6453</v>
      </c>
      <c r="G4071" s="2" t="s">
        <v>11683</v>
      </c>
      <c r="H4071" s="2" t="s">
        <v>16</v>
      </c>
      <c r="I4071" s="2" t="s">
        <v>77</v>
      </c>
    </row>
    <row r="4072" customHeight="1" spans="1:9">
      <c r="A4072" s="2" t="s">
        <v>18315</v>
      </c>
      <c r="B4072" s="2" t="s">
        <v>18316</v>
      </c>
      <c r="C4072" s="2" t="s">
        <v>18317</v>
      </c>
      <c r="D4072" s="2" t="s">
        <v>18318</v>
      </c>
      <c r="E4072" s="2" t="s">
        <v>13</v>
      </c>
      <c r="F4072" s="2" t="s">
        <v>6453</v>
      </c>
      <c r="G4072" s="2" t="s">
        <v>18319</v>
      </c>
      <c r="H4072" s="2" t="s">
        <v>16</v>
      </c>
      <c r="I4072" s="2" t="s">
        <v>17</v>
      </c>
    </row>
    <row r="4073" customHeight="1" spans="1:9">
      <c r="A4073" s="2" t="s">
        <v>18320</v>
      </c>
      <c r="B4073" s="2" t="s">
        <v>18321</v>
      </c>
      <c r="C4073" s="2" t="s">
        <v>18322</v>
      </c>
      <c r="D4073" s="2" t="s">
        <v>18323</v>
      </c>
      <c r="E4073" s="2" t="s">
        <v>13</v>
      </c>
      <c r="F4073" s="2" t="s">
        <v>6453</v>
      </c>
      <c r="G4073" s="2" t="s">
        <v>10773</v>
      </c>
      <c r="H4073" s="2" t="s">
        <v>16</v>
      </c>
      <c r="I4073" s="2" t="s">
        <v>17</v>
      </c>
    </row>
    <row r="4074" customHeight="1" spans="1:9">
      <c r="A4074" s="2" t="s">
        <v>18324</v>
      </c>
      <c r="B4074" s="2" t="s">
        <v>18325</v>
      </c>
      <c r="C4074" s="2" t="s">
        <v>18326</v>
      </c>
      <c r="D4074" s="2" t="s">
        <v>18327</v>
      </c>
      <c r="E4074" s="2" t="s">
        <v>13</v>
      </c>
      <c r="F4074" s="2" t="s">
        <v>6453</v>
      </c>
      <c r="G4074" s="2" t="s">
        <v>18328</v>
      </c>
      <c r="H4074" s="2" t="s">
        <v>16</v>
      </c>
      <c r="I4074" s="2" t="s">
        <v>17</v>
      </c>
    </row>
    <row r="4075" customHeight="1" spans="1:9">
      <c r="A4075" s="2" t="s">
        <v>18329</v>
      </c>
      <c r="B4075" s="2" t="s">
        <v>18330</v>
      </c>
      <c r="C4075" s="2" t="s">
        <v>18331</v>
      </c>
      <c r="D4075" s="2" t="s">
        <v>18332</v>
      </c>
      <c r="E4075" s="2" t="s">
        <v>13</v>
      </c>
      <c r="F4075" s="2" t="s">
        <v>9580</v>
      </c>
      <c r="G4075" s="2" t="s">
        <v>18333</v>
      </c>
      <c r="H4075" s="2" t="s">
        <v>16</v>
      </c>
      <c r="I4075" s="2" t="s">
        <v>17</v>
      </c>
    </row>
    <row r="4076" customHeight="1" spans="1:9">
      <c r="A4076" s="2" t="s">
        <v>18334</v>
      </c>
      <c r="B4076" s="2" t="s">
        <v>18335</v>
      </c>
      <c r="C4076" s="2" t="s">
        <v>18336</v>
      </c>
      <c r="D4076" s="2" t="s">
        <v>18337</v>
      </c>
      <c r="E4076" s="2" t="s">
        <v>13</v>
      </c>
      <c r="F4076" s="2" t="s">
        <v>9580</v>
      </c>
      <c r="G4076" s="2" t="s">
        <v>51</v>
      </c>
      <c r="H4076" s="2" t="s">
        <v>16</v>
      </c>
      <c r="I4076" s="2" t="s">
        <v>77</v>
      </c>
    </row>
    <row r="4077" customHeight="1" spans="1:9">
      <c r="A4077" s="2" t="s">
        <v>18338</v>
      </c>
      <c r="B4077" s="2" t="s">
        <v>18339</v>
      </c>
      <c r="C4077" s="2" t="s">
        <v>18340</v>
      </c>
      <c r="D4077" s="2" t="s">
        <v>18341</v>
      </c>
      <c r="E4077" s="2" t="s">
        <v>13</v>
      </c>
      <c r="F4077" s="2" t="s">
        <v>9580</v>
      </c>
      <c r="G4077" s="2" t="s">
        <v>15337</v>
      </c>
      <c r="H4077" s="2" t="s">
        <v>16</v>
      </c>
      <c r="I4077" s="2" t="s">
        <v>17</v>
      </c>
    </row>
    <row r="4078" customHeight="1" spans="1:9">
      <c r="A4078" s="2" t="s">
        <v>18342</v>
      </c>
      <c r="B4078" s="2" t="s">
        <v>18343</v>
      </c>
      <c r="C4078" s="2" t="s">
        <v>18344</v>
      </c>
      <c r="D4078" s="2" t="s">
        <v>18345</v>
      </c>
      <c r="E4078" s="2" t="s">
        <v>13</v>
      </c>
      <c r="F4078" s="2" t="s">
        <v>9580</v>
      </c>
      <c r="G4078" s="2" t="s">
        <v>12638</v>
      </c>
      <c r="H4078" s="2" t="s">
        <v>16</v>
      </c>
      <c r="I4078" s="2" t="s">
        <v>17</v>
      </c>
    </row>
    <row r="4079" customHeight="1" spans="1:9">
      <c r="A4079" s="2" t="s">
        <v>18346</v>
      </c>
      <c r="B4079" s="2" t="s">
        <v>18347</v>
      </c>
      <c r="C4079" s="2" t="s">
        <v>18348</v>
      </c>
      <c r="D4079" s="2" t="s">
        <v>18349</v>
      </c>
      <c r="E4079" s="2" t="s">
        <v>13</v>
      </c>
      <c r="F4079" s="2" t="s">
        <v>9580</v>
      </c>
      <c r="G4079" s="2" t="s">
        <v>4665</v>
      </c>
      <c r="H4079" s="2" t="s">
        <v>16</v>
      </c>
      <c r="I4079" s="2" t="s">
        <v>17</v>
      </c>
    </row>
    <row r="4080" customHeight="1" spans="1:9">
      <c r="A4080" s="2" t="s">
        <v>18350</v>
      </c>
      <c r="B4080" s="2" t="s">
        <v>18351</v>
      </c>
      <c r="C4080" s="2" t="s">
        <v>18352</v>
      </c>
      <c r="D4080" s="2" t="s">
        <v>18353</v>
      </c>
      <c r="E4080" s="2" t="s">
        <v>13</v>
      </c>
      <c r="F4080" s="2" t="s">
        <v>4878</v>
      </c>
      <c r="G4080" s="2" t="s">
        <v>10933</v>
      </c>
      <c r="H4080" s="2" t="s">
        <v>16</v>
      </c>
      <c r="I4080" s="2" t="s">
        <v>77</v>
      </c>
    </row>
    <row r="4081" customHeight="1" spans="1:9">
      <c r="A4081" s="2" t="s">
        <v>18354</v>
      </c>
      <c r="B4081" s="2" t="s">
        <v>18355</v>
      </c>
      <c r="C4081" s="2" t="s">
        <v>18356</v>
      </c>
      <c r="D4081" s="2" t="s">
        <v>18357</v>
      </c>
      <c r="E4081" s="2" t="s">
        <v>13</v>
      </c>
      <c r="F4081" s="2" t="s">
        <v>18358</v>
      </c>
      <c r="G4081" s="2" t="s">
        <v>6500</v>
      </c>
      <c r="H4081" s="2" t="s">
        <v>16</v>
      </c>
      <c r="I4081" s="2" t="s">
        <v>17</v>
      </c>
    </row>
    <row r="4082" customHeight="1" spans="1:9">
      <c r="A4082" s="2" t="s">
        <v>18359</v>
      </c>
      <c r="B4082" s="2" t="s">
        <v>18360</v>
      </c>
      <c r="C4082" s="2" t="s">
        <v>18361</v>
      </c>
      <c r="D4082" s="2" t="s">
        <v>18362</v>
      </c>
      <c r="E4082" s="2" t="s">
        <v>13</v>
      </c>
      <c r="F4082" s="2" t="s">
        <v>18363</v>
      </c>
      <c r="G4082" s="2" t="s">
        <v>6095</v>
      </c>
      <c r="H4082" s="2" t="s">
        <v>16</v>
      </c>
      <c r="I4082" s="2" t="s">
        <v>17</v>
      </c>
    </row>
    <row r="4083" customHeight="1" spans="1:9">
      <c r="A4083" s="2" t="s">
        <v>18364</v>
      </c>
      <c r="B4083" s="2" t="s">
        <v>18365</v>
      </c>
      <c r="C4083" s="2" t="s">
        <v>18366</v>
      </c>
      <c r="D4083" s="2" t="s">
        <v>18367</v>
      </c>
      <c r="E4083" s="2" t="s">
        <v>13</v>
      </c>
      <c r="F4083" s="2" t="s">
        <v>18363</v>
      </c>
      <c r="G4083" s="2" t="s">
        <v>4258</v>
      </c>
      <c r="H4083" s="2" t="s">
        <v>16</v>
      </c>
      <c r="I4083" s="2" t="s">
        <v>17</v>
      </c>
    </row>
    <row r="4084" customHeight="1" spans="1:9">
      <c r="A4084" s="2" t="s">
        <v>18368</v>
      </c>
      <c r="B4084" s="2" t="s">
        <v>18369</v>
      </c>
      <c r="C4084" s="2" t="s">
        <v>18370</v>
      </c>
      <c r="D4084" s="2" t="s">
        <v>18371</v>
      </c>
      <c r="E4084" s="2" t="s">
        <v>13</v>
      </c>
      <c r="F4084" s="2" t="s">
        <v>18363</v>
      </c>
      <c r="G4084" s="2" t="s">
        <v>14932</v>
      </c>
      <c r="H4084" s="2" t="s">
        <v>16</v>
      </c>
      <c r="I4084" s="2" t="s">
        <v>17</v>
      </c>
    </row>
    <row r="4085" customHeight="1" spans="1:9">
      <c r="A4085" s="2" t="s">
        <v>18372</v>
      </c>
      <c r="B4085" s="2" t="s">
        <v>18373</v>
      </c>
      <c r="C4085" s="2" t="s">
        <v>18374</v>
      </c>
      <c r="D4085" s="2" t="s">
        <v>18375</v>
      </c>
      <c r="E4085" s="2" t="s">
        <v>13</v>
      </c>
      <c r="F4085" s="2" t="s">
        <v>18376</v>
      </c>
      <c r="G4085" s="2" t="s">
        <v>1081</v>
      </c>
      <c r="H4085" s="2" t="s">
        <v>16</v>
      </c>
      <c r="I4085" s="2" t="s">
        <v>17</v>
      </c>
    </row>
    <row r="4086" customHeight="1" spans="1:9">
      <c r="A4086" s="2" t="s">
        <v>18377</v>
      </c>
      <c r="B4086" s="2" t="s">
        <v>18378</v>
      </c>
      <c r="C4086" s="2" t="s">
        <v>18379</v>
      </c>
      <c r="D4086" s="2" t="s">
        <v>18380</v>
      </c>
      <c r="E4086" s="2" t="s">
        <v>13</v>
      </c>
      <c r="F4086" s="2" t="s">
        <v>561</v>
      </c>
      <c r="G4086" s="2" t="s">
        <v>18381</v>
      </c>
      <c r="H4086" s="2" t="s">
        <v>16</v>
      </c>
      <c r="I4086" s="2" t="s">
        <v>17</v>
      </c>
    </row>
    <row r="4087" customHeight="1" spans="1:9">
      <c r="A4087" s="2" t="s">
        <v>18382</v>
      </c>
      <c r="B4087" s="2" t="s">
        <v>18383</v>
      </c>
      <c r="C4087" s="2" t="s">
        <v>18384</v>
      </c>
      <c r="D4087" s="2" t="s">
        <v>18385</v>
      </c>
      <c r="E4087" s="2" t="s">
        <v>13</v>
      </c>
      <c r="F4087" s="2" t="s">
        <v>561</v>
      </c>
      <c r="G4087" s="2" t="s">
        <v>6266</v>
      </c>
      <c r="H4087" s="2" t="s">
        <v>16</v>
      </c>
      <c r="I4087" s="2" t="s">
        <v>17</v>
      </c>
    </row>
    <row r="4088" customHeight="1" spans="1:9">
      <c r="A4088" s="2" t="s">
        <v>18386</v>
      </c>
      <c r="B4088" s="2" t="s">
        <v>18387</v>
      </c>
      <c r="C4088" s="2" t="s">
        <v>18388</v>
      </c>
      <c r="D4088" s="2" t="s">
        <v>18389</v>
      </c>
      <c r="E4088" s="2" t="s">
        <v>13</v>
      </c>
      <c r="F4088" s="2" t="s">
        <v>561</v>
      </c>
      <c r="G4088" s="2" t="s">
        <v>88</v>
      </c>
      <c r="H4088" s="2" t="s">
        <v>16</v>
      </c>
      <c r="I4088" s="2" t="s">
        <v>17</v>
      </c>
    </row>
    <row r="4089" customHeight="1" spans="1:9">
      <c r="A4089" s="2" t="s">
        <v>18390</v>
      </c>
      <c r="B4089" s="2" t="s">
        <v>18391</v>
      </c>
      <c r="C4089" s="2" t="s">
        <v>18392</v>
      </c>
      <c r="D4089" s="2" t="s">
        <v>18393</v>
      </c>
      <c r="E4089" s="2" t="s">
        <v>13</v>
      </c>
      <c r="F4089" s="2" t="s">
        <v>561</v>
      </c>
      <c r="G4089" s="2" t="s">
        <v>18394</v>
      </c>
      <c r="H4089" s="2" t="s">
        <v>16</v>
      </c>
      <c r="I4089" s="2" t="s">
        <v>17</v>
      </c>
    </row>
    <row r="4090" customHeight="1" spans="1:9">
      <c r="A4090" s="2" t="s">
        <v>18395</v>
      </c>
      <c r="B4090" s="2" t="s">
        <v>18396</v>
      </c>
      <c r="C4090" s="2" t="s">
        <v>18397</v>
      </c>
      <c r="D4090" s="2" t="s">
        <v>18398</v>
      </c>
      <c r="E4090" s="2" t="s">
        <v>13</v>
      </c>
      <c r="F4090" s="2" t="s">
        <v>561</v>
      </c>
      <c r="G4090" s="2" t="s">
        <v>9739</v>
      </c>
      <c r="H4090" s="2" t="s">
        <v>16</v>
      </c>
      <c r="I4090" s="2" t="s">
        <v>17</v>
      </c>
    </row>
    <row r="4091" customHeight="1" spans="1:9">
      <c r="A4091" s="2" t="s">
        <v>18399</v>
      </c>
      <c r="B4091" s="2" t="s">
        <v>18400</v>
      </c>
      <c r="C4091" s="2" t="s">
        <v>18401</v>
      </c>
      <c r="D4091" s="2" t="s">
        <v>18402</v>
      </c>
      <c r="E4091" s="2" t="s">
        <v>13</v>
      </c>
      <c r="F4091" s="2" t="s">
        <v>561</v>
      </c>
      <c r="G4091" s="2" t="s">
        <v>18403</v>
      </c>
      <c r="H4091" s="2" t="s">
        <v>16</v>
      </c>
      <c r="I4091" s="2" t="s">
        <v>17</v>
      </c>
    </row>
    <row r="4092" customHeight="1" spans="1:9">
      <c r="A4092" s="2" t="s">
        <v>18404</v>
      </c>
      <c r="B4092" s="2" t="s">
        <v>18405</v>
      </c>
      <c r="C4092" s="2" t="s">
        <v>18406</v>
      </c>
      <c r="D4092" s="2" t="s">
        <v>18407</v>
      </c>
      <c r="E4092" s="2" t="s">
        <v>13</v>
      </c>
      <c r="F4092" s="2" t="s">
        <v>561</v>
      </c>
      <c r="G4092" s="2" t="s">
        <v>18408</v>
      </c>
      <c r="H4092" s="2" t="s">
        <v>16</v>
      </c>
      <c r="I4092" s="2" t="s">
        <v>17</v>
      </c>
    </row>
    <row r="4093" customHeight="1" spans="1:9">
      <c r="A4093" s="2" t="s">
        <v>18409</v>
      </c>
      <c r="B4093" s="2" t="s">
        <v>18410</v>
      </c>
      <c r="C4093" s="2" t="s">
        <v>18411</v>
      </c>
      <c r="D4093" s="2" t="s">
        <v>18412</v>
      </c>
      <c r="E4093" s="2" t="s">
        <v>13</v>
      </c>
      <c r="F4093" s="2" t="s">
        <v>18363</v>
      </c>
      <c r="G4093" s="2" t="s">
        <v>18413</v>
      </c>
      <c r="H4093" s="2" t="s">
        <v>16</v>
      </c>
      <c r="I4093" s="2" t="s">
        <v>17</v>
      </c>
    </row>
    <row r="4094" customHeight="1" spans="1:9">
      <c r="A4094" s="2" t="s">
        <v>18414</v>
      </c>
      <c r="B4094" s="2" t="s">
        <v>18415</v>
      </c>
      <c r="C4094" s="2" t="s">
        <v>18416</v>
      </c>
      <c r="D4094" s="2" t="s">
        <v>18417</v>
      </c>
      <c r="E4094" s="2" t="s">
        <v>13</v>
      </c>
      <c r="F4094" s="2" t="s">
        <v>18418</v>
      </c>
      <c r="G4094" s="2" t="s">
        <v>3237</v>
      </c>
      <c r="H4094" s="2" t="s">
        <v>16</v>
      </c>
      <c r="I4094" s="2" t="s">
        <v>17</v>
      </c>
    </row>
    <row r="4095" customHeight="1" spans="1:9">
      <c r="A4095" s="2" t="s">
        <v>18419</v>
      </c>
      <c r="B4095" s="2" t="s">
        <v>18420</v>
      </c>
      <c r="C4095" s="2" t="s">
        <v>18421</v>
      </c>
      <c r="D4095" s="2" t="s">
        <v>18422</v>
      </c>
      <c r="E4095" s="2" t="s">
        <v>13</v>
      </c>
      <c r="F4095" s="2" t="s">
        <v>18418</v>
      </c>
      <c r="G4095" s="2" t="s">
        <v>18423</v>
      </c>
      <c r="H4095" s="2" t="s">
        <v>16</v>
      </c>
      <c r="I4095" s="2" t="s">
        <v>17</v>
      </c>
    </row>
    <row r="4096" customHeight="1" spans="1:9">
      <c r="A4096" s="2" t="s">
        <v>18424</v>
      </c>
      <c r="B4096" s="2" t="s">
        <v>18425</v>
      </c>
      <c r="C4096" s="2" t="s">
        <v>18426</v>
      </c>
      <c r="D4096" s="2" t="s">
        <v>18427</v>
      </c>
      <c r="E4096" s="2" t="s">
        <v>13</v>
      </c>
      <c r="F4096" s="2" t="s">
        <v>18418</v>
      </c>
      <c r="G4096" s="2" t="s">
        <v>14798</v>
      </c>
      <c r="H4096" s="2" t="s">
        <v>16</v>
      </c>
      <c r="I4096" s="2" t="s">
        <v>77</v>
      </c>
    </row>
    <row r="4097" customHeight="1" spans="1:9">
      <c r="A4097" s="2" t="s">
        <v>18428</v>
      </c>
      <c r="B4097" s="2" t="s">
        <v>18429</v>
      </c>
      <c r="C4097" s="2" t="s">
        <v>18430</v>
      </c>
      <c r="D4097" s="2" t="s">
        <v>18431</v>
      </c>
      <c r="E4097" s="2" t="s">
        <v>13</v>
      </c>
      <c r="F4097" s="2" t="s">
        <v>18358</v>
      </c>
      <c r="G4097" s="2" t="s">
        <v>18432</v>
      </c>
      <c r="H4097" s="2" t="s">
        <v>16</v>
      </c>
      <c r="I4097" s="2" t="s">
        <v>17</v>
      </c>
    </row>
    <row r="4098" customHeight="1" spans="1:9">
      <c r="A4098" s="2" t="s">
        <v>18433</v>
      </c>
      <c r="B4098" s="2" t="s">
        <v>18434</v>
      </c>
      <c r="C4098" s="2" t="s">
        <v>18435</v>
      </c>
      <c r="D4098" s="2" t="s">
        <v>18436</v>
      </c>
      <c r="E4098" s="2" t="s">
        <v>13</v>
      </c>
      <c r="F4098" s="2" t="s">
        <v>561</v>
      </c>
      <c r="G4098" s="2" t="s">
        <v>6718</v>
      </c>
      <c r="H4098" s="2" t="s">
        <v>16</v>
      </c>
      <c r="I4098" s="2" t="s">
        <v>17</v>
      </c>
    </row>
    <row r="4099" customHeight="1" spans="1:9">
      <c r="A4099" s="2" t="s">
        <v>18437</v>
      </c>
      <c r="B4099" s="2" t="s">
        <v>18438</v>
      </c>
      <c r="C4099" s="2" t="s">
        <v>18439</v>
      </c>
      <c r="D4099" s="2" t="s">
        <v>18440</v>
      </c>
      <c r="E4099" s="2" t="s">
        <v>13</v>
      </c>
      <c r="F4099" s="2" t="s">
        <v>18418</v>
      </c>
      <c r="G4099" s="2" t="s">
        <v>2505</v>
      </c>
      <c r="H4099" s="2" t="s">
        <v>16</v>
      </c>
      <c r="I4099" s="2" t="s">
        <v>122</v>
      </c>
    </row>
    <row r="4100" customHeight="1" spans="1:9">
      <c r="A4100" s="2" t="s">
        <v>18441</v>
      </c>
      <c r="B4100" s="2" t="s">
        <v>18442</v>
      </c>
      <c r="C4100" s="2" t="s">
        <v>18443</v>
      </c>
      <c r="D4100" s="2" t="s">
        <v>18444</v>
      </c>
      <c r="E4100" s="2" t="s">
        <v>13</v>
      </c>
      <c r="F4100" s="2" t="s">
        <v>18418</v>
      </c>
      <c r="G4100" s="2" t="s">
        <v>18445</v>
      </c>
      <c r="H4100" s="2" t="s">
        <v>16</v>
      </c>
      <c r="I4100" s="2" t="s">
        <v>17</v>
      </c>
    </row>
    <row r="4101" customHeight="1" spans="1:9">
      <c r="A4101" s="2" t="s">
        <v>18446</v>
      </c>
      <c r="B4101" s="2" t="s">
        <v>18447</v>
      </c>
      <c r="C4101" s="2" t="s">
        <v>18448</v>
      </c>
      <c r="D4101" s="2" t="s">
        <v>18449</v>
      </c>
      <c r="E4101" s="2" t="s">
        <v>13</v>
      </c>
      <c r="F4101" s="2" t="s">
        <v>18418</v>
      </c>
      <c r="G4101" s="2" t="s">
        <v>18450</v>
      </c>
      <c r="H4101" s="2" t="s">
        <v>16</v>
      </c>
      <c r="I4101" s="2" t="s">
        <v>361</v>
      </c>
    </row>
    <row r="4102" customHeight="1" spans="1:9">
      <c r="A4102" s="2" t="s">
        <v>18451</v>
      </c>
      <c r="B4102" s="2" t="s">
        <v>18452</v>
      </c>
      <c r="C4102" s="2" t="s">
        <v>18453</v>
      </c>
      <c r="D4102" s="2" t="s">
        <v>18454</v>
      </c>
      <c r="E4102" s="2" t="s">
        <v>13</v>
      </c>
      <c r="F4102" s="2" t="s">
        <v>18418</v>
      </c>
      <c r="G4102" s="2" t="s">
        <v>18455</v>
      </c>
      <c r="H4102" s="2" t="s">
        <v>16</v>
      </c>
      <c r="I4102" s="2" t="s">
        <v>17</v>
      </c>
    </row>
    <row r="4103" customHeight="1" spans="1:9">
      <c r="A4103" s="2" t="s">
        <v>18456</v>
      </c>
      <c r="B4103" s="2" t="s">
        <v>18457</v>
      </c>
      <c r="C4103" s="2" t="s">
        <v>18458</v>
      </c>
      <c r="D4103" s="2" t="s">
        <v>18459</v>
      </c>
      <c r="E4103" s="2" t="s">
        <v>13</v>
      </c>
      <c r="F4103" s="2" t="s">
        <v>18418</v>
      </c>
      <c r="G4103" s="2" t="s">
        <v>9786</v>
      </c>
      <c r="H4103" s="2" t="s">
        <v>16</v>
      </c>
      <c r="I4103" s="2" t="s">
        <v>17</v>
      </c>
    </row>
    <row r="4104" customHeight="1" spans="1:9">
      <c r="A4104" s="2" t="s">
        <v>18460</v>
      </c>
      <c r="B4104" s="2" t="s">
        <v>18461</v>
      </c>
      <c r="C4104" s="2" t="s">
        <v>18462</v>
      </c>
      <c r="D4104" s="2" t="s">
        <v>18463</v>
      </c>
      <c r="E4104" s="2" t="s">
        <v>13</v>
      </c>
      <c r="F4104" s="2" t="s">
        <v>18418</v>
      </c>
      <c r="G4104" s="2" t="s">
        <v>9276</v>
      </c>
      <c r="H4104" s="2" t="s">
        <v>16</v>
      </c>
      <c r="I4104" s="2" t="s">
        <v>17</v>
      </c>
    </row>
    <row r="4105" customHeight="1" spans="1:9">
      <c r="A4105" s="2" t="s">
        <v>18464</v>
      </c>
      <c r="B4105" s="2" t="s">
        <v>18465</v>
      </c>
      <c r="C4105" s="2" t="s">
        <v>18466</v>
      </c>
      <c r="D4105" s="2" t="s">
        <v>18467</v>
      </c>
      <c r="E4105" s="2" t="s">
        <v>13</v>
      </c>
      <c r="F4105" s="2" t="s">
        <v>18418</v>
      </c>
      <c r="G4105" s="2" t="s">
        <v>195</v>
      </c>
      <c r="H4105" s="2" t="s">
        <v>16</v>
      </c>
      <c r="I4105" s="2" t="s">
        <v>17</v>
      </c>
    </row>
    <row r="4106" customHeight="1" spans="1:9">
      <c r="A4106" s="2" t="s">
        <v>18468</v>
      </c>
      <c r="B4106" s="2" t="s">
        <v>18469</v>
      </c>
      <c r="C4106" s="2" t="s">
        <v>18470</v>
      </c>
      <c r="D4106" s="2" t="s">
        <v>18471</v>
      </c>
      <c r="E4106" s="2" t="s">
        <v>13</v>
      </c>
      <c r="F4106" s="2" t="s">
        <v>18418</v>
      </c>
      <c r="G4106" s="2" t="s">
        <v>18472</v>
      </c>
      <c r="H4106" s="2" t="s">
        <v>16</v>
      </c>
      <c r="I4106" s="2" t="s">
        <v>17</v>
      </c>
    </row>
    <row r="4107" customHeight="1" spans="1:9">
      <c r="A4107" s="2" t="s">
        <v>18473</v>
      </c>
      <c r="B4107" s="2" t="s">
        <v>18474</v>
      </c>
      <c r="C4107" s="2" t="s">
        <v>18475</v>
      </c>
      <c r="D4107" s="2" t="s">
        <v>18476</v>
      </c>
      <c r="E4107" s="2" t="s">
        <v>13</v>
      </c>
      <c r="F4107" s="2" t="s">
        <v>18418</v>
      </c>
      <c r="G4107" s="2" t="s">
        <v>5708</v>
      </c>
      <c r="H4107" s="2" t="s">
        <v>16</v>
      </c>
      <c r="I4107" s="2" t="s">
        <v>122</v>
      </c>
    </row>
    <row r="4108" customHeight="1" spans="1:9">
      <c r="A4108" s="2" t="s">
        <v>18477</v>
      </c>
      <c r="B4108" s="2" t="s">
        <v>18478</v>
      </c>
      <c r="C4108" s="2" t="s">
        <v>18479</v>
      </c>
      <c r="D4108" s="2" t="s">
        <v>18480</v>
      </c>
      <c r="E4108" s="2" t="s">
        <v>13</v>
      </c>
      <c r="F4108" s="2" t="s">
        <v>18418</v>
      </c>
      <c r="G4108" s="2" t="s">
        <v>5870</v>
      </c>
      <c r="H4108" s="2" t="s">
        <v>16</v>
      </c>
      <c r="I4108" s="2" t="s">
        <v>17</v>
      </c>
    </row>
    <row r="4109" customHeight="1" spans="1:9">
      <c r="A4109" s="2" t="s">
        <v>18481</v>
      </c>
      <c r="B4109" s="2" t="s">
        <v>18482</v>
      </c>
      <c r="C4109" s="2" t="s">
        <v>18483</v>
      </c>
      <c r="D4109" s="2" t="s">
        <v>18484</v>
      </c>
      <c r="E4109" s="2" t="s">
        <v>13</v>
      </c>
      <c r="F4109" s="2" t="s">
        <v>18418</v>
      </c>
      <c r="G4109" s="2" t="s">
        <v>75</v>
      </c>
      <c r="H4109" s="2" t="s">
        <v>16</v>
      </c>
      <c r="I4109" s="2" t="s">
        <v>77</v>
      </c>
    </row>
    <row r="4110" customHeight="1" spans="1:9">
      <c r="A4110" s="2" t="s">
        <v>18485</v>
      </c>
      <c r="B4110" s="2" t="s">
        <v>18486</v>
      </c>
      <c r="C4110" s="2" t="s">
        <v>18487</v>
      </c>
      <c r="D4110" s="2" t="s">
        <v>18488</v>
      </c>
      <c r="E4110" s="2" t="s">
        <v>13</v>
      </c>
      <c r="F4110" s="2" t="s">
        <v>4524</v>
      </c>
      <c r="G4110" s="2" t="s">
        <v>18489</v>
      </c>
      <c r="H4110" s="2" t="s">
        <v>16</v>
      </c>
      <c r="I4110" s="2" t="s">
        <v>17</v>
      </c>
    </row>
    <row r="4111" customHeight="1" spans="1:9">
      <c r="A4111" s="2" t="s">
        <v>18490</v>
      </c>
      <c r="B4111" s="2" t="s">
        <v>18491</v>
      </c>
      <c r="C4111" s="2" t="s">
        <v>18492</v>
      </c>
      <c r="D4111" s="2" t="s">
        <v>18493</v>
      </c>
      <c r="E4111" s="2" t="s">
        <v>13</v>
      </c>
      <c r="F4111" s="2" t="s">
        <v>11050</v>
      </c>
      <c r="G4111" s="2" t="s">
        <v>3127</v>
      </c>
      <c r="H4111" s="2" t="s">
        <v>16</v>
      </c>
      <c r="I4111" s="2" t="s">
        <v>17</v>
      </c>
    </row>
    <row r="4112" customHeight="1" spans="1:9">
      <c r="A4112" s="2" t="s">
        <v>18494</v>
      </c>
      <c r="B4112" s="2" t="s">
        <v>18495</v>
      </c>
      <c r="C4112" s="2" t="s">
        <v>18496</v>
      </c>
      <c r="D4112" s="2" t="s">
        <v>16076</v>
      </c>
      <c r="E4112" s="2" t="s">
        <v>13</v>
      </c>
      <c r="F4112" s="2" t="s">
        <v>11050</v>
      </c>
      <c r="G4112" s="2" t="s">
        <v>18497</v>
      </c>
      <c r="H4112" s="2" t="s">
        <v>16</v>
      </c>
      <c r="I4112" s="2" t="s">
        <v>17</v>
      </c>
    </row>
    <row r="4113" customHeight="1" spans="1:9">
      <c r="A4113" s="2" t="s">
        <v>18498</v>
      </c>
      <c r="B4113" s="2" t="s">
        <v>18499</v>
      </c>
      <c r="C4113" s="2" t="s">
        <v>18500</v>
      </c>
      <c r="D4113" s="2" t="s">
        <v>18501</v>
      </c>
      <c r="E4113" s="2" t="s">
        <v>13</v>
      </c>
      <c r="F4113" s="2" t="s">
        <v>11050</v>
      </c>
      <c r="G4113" s="2" t="s">
        <v>2951</v>
      </c>
      <c r="H4113" s="2" t="s">
        <v>16</v>
      </c>
      <c r="I4113" s="2" t="s">
        <v>17</v>
      </c>
    </row>
    <row r="4114" customHeight="1" spans="1:9">
      <c r="A4114" s="2" t="s">
        <v>18502</v>
      </c>
      <c r="B4114" s="2" t="s">
        <v>18503</v>
      </c>
      <c r="C4114" s="2" t="s">
        <v>18504</v>
      </c>
      <c r="D4114" s="2" t="s">
        <v>18505</v>
      </c>
      <c r="E4114" s="2" t="s">
        <v>13</v>
      </c>
      <c r="F4114" s="2" t="s">
        <v>11050</v>
      </c>
      <c r="G4114" s="2" t="s">
        <v>879</v>
      </c>
      <c r="H4114" s="2" t="s">
        <v>16</v>
      </c>
      <c r="I4114" s="2" t="s">
        <v>17</v>
      </c>
    </row>
    <row r="4115" customHeight="1" spans="1:9">
      <c r="A4115" s="2" t="s">
        <v>18506</v>
      </c>
      <c r="B4115" s="2" t="s">
        <v>18507</v>
      </c>
      <c r="C4115" s="2" t="s">
        <v>18508</v>
      </c>
      <c r="D4115" s="2" t="s">
        <v>18509</v>
      </c>
      <c r="E4115" s="2" t="s">
        <v>13</v>
      </c>
      <c r="F4115" s="2" t="s">
        <v>11050</v>
      </c>
      <c r="G4115" s="2" t="s">
        <v>4159</v>
      </c>
      <c r="H4115" s="2" t="s">
        <v>16</v>
      </c>
      <c r="I4115" s="2" t="s">
        <v>17</v>
      </c>
    </row>
    <row r="4116" customHeight="1" spans="1:9">
      <c r="A4116" s="2" t="s">
        <v>18510</v>
      </c>
      <c r="B4116" s="2" t="s">
        <v>18511</v>
      </c>
      <c r="C4116" s="2" t="s">
        <v>18512</v>
      </c>
      <c r="D4116" s="2" t="s">
        <v>18513</v>
      </c>
      <c r="E4116" s="2" t="s">
        <v>13</v>
      </c>
      <c r="F4116" s="2" t="s">
        <v>18418</v>
      </c>
      <c r="G4116" s="2" t="s">
        <v>4550</v>
      </c>
      <c r="H4116" s="2" t="s">
        <v>16</v>
      </c>
      <c r="I4116" s="2" t="s">
        <v>17</v>
      </c>
    </row>
    <row r="4117" customHeight="1" spans="1:9">
      <c r="A4117" s="2" t="s">
        <v>18514</v>
      </c>
      <c r="B4117" s="2" t="s">
        <v>18515</v>
      </c>
      <c r="C4117" s="2" t="s">
        <v>18516</v>
      </c>
      <c r="D4117" s="2" t="s">
        <v>18517</v>
      </c>
      <c r="E4117" s="2" t="s">
        <v>13</v>
      </c>
      <c r="F4117" s="2" t="s">
        <v>18418</v>
      </c>
      <c r="G4117" s="2" t="s">
        <v>9046</v>
      </c>
      <c r="H4117" s="2" t="s">
        <v>16</v>
      </c>
      <c r="I4117" s="2" t="s">
        <v>17</v>
      </c>
    </row>
    <row r="4118" customHeight="1" spans="1:9">
      <c r="A4118" s="2" t="s">
        <v>18518</v>
      </c>
      <c r="B4118" s="2" t="s">
        <v>18519</v>
      </c>
      <c r="C4118" s="2" t="s">
        <v>18520</v>
      </c>
      <c r="D4118" s="2" t="s">
        <v>18521</v>
      </c>
      <c r="E4118" s="2" t="s">
        <v>13</v>
      </c>
      <c r="F4118" s="2" t="s">
        <v>18358</v>
      </c>
      <c r="G4118" s="2" t="s">
        <v>3142</v>
      </c>
      <c r="H4118" s="2" t="s">
        <v>16</v>
      </c>
      <c r="I4118" s="2" t="s">
        <v>17</v>
      </c>
    </row>
    <row r="4119" customHeight="1" spans="1:9">
      <c r="A4119" s="2" t="s">
        <v>18522</v>
      </c>
      <c r="B4119" s="2" t="s">
        <v>18523</v>
      </c>
      <c r="C4119" s="2" t="s">
        <v>18524</v>
      </c>
      <c r="D4119" s="2" t="s">
        <v>18525</v>
      </c>
      <c r="E4119" s="2" t="s">
        <v>13</v>
      </c>
      <c r="F4119" s="2" t="s">
        <v>18358</v>
      </c>
      <c r="G4119" s="2" t="s">
        <v>5762</v>
      </c>
      <c r="H4119" s="2" t="s">
        <v>16</v>
      </c>
      <c r="I4119" s="2" t="s">
        <v>17</v>
      </c>
    </row>
    <row r="4120" customHeight="1" spans="1:9">
      <c r="A4120" s="2" t="s">
        <v>18526</v>
      </c>
      <c r="B4120" s="2" t="s">
        <v>18527</v>
      </c>
      <c r="C4120" s="2" t="s">
        <v>18528</v>
      </c>
      <c r="D4120" s="2" t="s">
        <v>18529</v>
      </c>
      <c r="E4120" s="2" t="s">
        <v>13</v>
      </c>
      <c r="F4120" s="2" t="s">
        <v>18358</v>
      </c>
      <c r="G4120" s="2" t="s">
        <v>18530</v>
      </c>
      <c r="H4120" s="2" t="s">
        <v>16</v>
      </c>
      <c r="I4120" s="2" t="s">
        <v>17</v>
      </c>
    </row>
    <row r="4121" customHeight="1" spans="1:9">
      <c r="A4121" s="2" t="s">
        <v>18531</v>
      </c>
      <c r="B4121" s="2" t="s">
        <v>18532</v>
      </c>
      <c r="C4121" s="2" t="s">
        <v>18533</v>
      </c>
      <c r="D4121" s="2" t="s">
        <v>18534</v>
      </c>
      <c r="E4121" s="2" t="s">
        <v>13</v>
      </c>
      <c r="F4121" s="2" t="s">
        <v>18535</v>
      </c>
      <c r="G4121" s="2" t="s">
        <v>14945</v>
      </c>
      <c r="H4121" s="2" t="s">
        <v>803</v>
      </c>
      <c r="I4121" s="2" t="s">
        <v>17</v>
      </c>
    </row>
    <row r="4122" customHeight="1" spans="1:9">
      <c r="A4122" s="2" t="s">
        <v>18536</v>
      </c>
      <c r="B4122" s="2" t="s">
        <v>18537</v>
      </c>
      <c r="C4122" s="2" t="s">
        <v>18538</v>
      </c>
      <c r="D4122" s="2" t="s">
        <v>18539</v>
      </c>
      <c r="E4122" s="2" t="s">
        <v>13</v>
      </c>
      <c r="F4122" s="2" t="s">
        <v>4524</v>
      </c>
      <c r="G4122" s="2" t="s">
        <v>4646</v>
      </c>
      <c r="H4122" s="2" t="s">
        <v>16</v>
      </c>
      <c r="I4122" s="2" t="s">
        <v>17</v>
      </c>
    </row>
    <row r="4123" customHeight="1" spans="1:9">
      <c r="A4123" s="2" t="s">
        <v>18540</v>
      </c>
      <c r="B4123" s="2" t="s">
        <v>18541</v>
      </c>
      <c r="C4123" s="2" t="s">
        <v>18542</v>
      </c>
      <c r="D4123" s="2" t="s">
        <v>18543</v>
      </c>
      <c r="E4123" s="2" t="s">
        <v>13</v>
      </c>
      <c r="F4123" s="2" t="s">
        <v>11050</v>
      </c>
      <c r="G4123" s="2" t="s">
        <v>18544</v>
      </c>
      <c r="H4123" s="2" t="s">
        <v>16</v>
      </c>
      <c r="I4123" s="2" t="s">
        <v>77</v>
      </c>
    </row>
    <row r="4124" customHeight="1" spans="1:9">
      <c r="A4124" s="2" t="s">
        <v>18545</v>
      </c>
      <c r="B4124" s="2" t="s">
        <v>18546</v>
      </c>
      <c r="C4124" s="2" t="s">
        <v>18547</v>
      </c>
      <c r="D4124" s="2" t="s">
        <v>18548</v>
      </c>
      <c r="E4124" s="2" t="s">
        <v>13</v>
      </c>
      <c r="F4124" s="2" t="s">
        <v>4524</v>
      </c>
      <c r="G4124" s="2" t="s">
        <v>3452</v>
      </c>
      <c r="H4124" s="2" t="s">
        <v>16</v>
      </c>
      <c r="I4124" s="2" t="s">
        <v>10388</v>
      </c>
    </row>
    <row r="4125" customHeight="1" spans="1:9">
      <c r="A4125" s="2" t="s">
        <v>18549</v>
      </c>
      <c r="B4125" s="2" t="s">
        <v>18550</v>
      </c>
      <c r="C4125" s="2" t="s">
        <v>18551</v>
      </c>
      <c r="D4125" s="2" t="s">
        <v>18552</v>
      </c>
      <c r="E4125" s="2" t="s">
        <v>13</v>
      </c>
      <c r="F4125" s="2" t="s">
        <v>4524</v>
      </c>
      <c r="G4125" s="2" t="s">
        <v>18553</v>
      </c>
      <c r="H4125" s="2" t="s">
        <v>16</v>
      </c>
      <c r="I4125" s="2" t="s">
        <v>17</v>
      </c>
    </row>
    <row r="4126" customHeight="1" spans="1:9">
      <c r="A4126" s="2" t="s">
        <v>18554</v>
      </c>
      <c r="B4126" s="2" t="s">
        <v>18555</v>
      </c>
      <c r="C4126" s="2" t="s">
        <v>18556</v>
      </c>
      <c r="D4126" s="2" t="s">
        <v>18557</v>
      </c>
      <c r="E4126" s="2" t="s">
        <v>13</v>
      </c>
      <c r="F4126" s="2" t="s">
        <v>4524</v>
      </c>
      <c r="G4126" s="2" t="s">
        <v>18558</v>
      </c>
      <c r="H4126" s="2" t="s">
        <v>16</v>
      </c>
      <c r="I4126" s="2" t="s">
        <v>17</v>
      </c>
    </row>
    <row r="4127" customHeight="1" spans="1:9">
      <c r="A4127" s="2" t="s">
        <v>18559</v>
      </c>
      <c r="B4127" s="2" t="s">
        <v>18560</v>
      </c>
      <c r="C4127" s="2" t="s">
        <v>18561</v>
      </c>
      <c r="D4127" s="2" t="s">
        <v>18562</v>
      </c>
      <c r="E4127" s="2" t="s">
        <v>13</v>
      </c>
      <c r="F4127" s="2" t="s">
        <v>4524</v>
      </c>
      <c r="G4127" s="2" t="s">
        <v>999</v>
      </c>
      <c r="H4127" s="2" t="s">
        <v>16</v>
      </c>
      <c r="I4127" s="2" t="s">
        <v>17</v>
      </c>
    </row>
    <row r="4128" customHeight="1" spans="1:9">
      <c r="A4128" s="2" t="s">
        <v>18563</v>
      </c>
      <c r="B4128" s="2" t="s">
        <v>18564</v>
      </c>
      <c r="C4128" s="2" t="s">
        <v>18565</v>
      </c>
      <c r="D4128" s="2" t="s">
        <v>18566</v>
      </c>
      <c r="E4128" s="2" t="s">
        <v>13</v>
      </c>
      <c r="F4128" s="2" t="s">
        <v>4524</v>
      </c>
      <c r="G4128" s="2" t="s">
        <v>18567</v>
      </c>
      <c r="H4128" s="2" t="s">
        <v>16</v>
      </c>
      <c r="I4128" s="2" t="s">
        <v>122</v>
      </c>
    </row>
    <row r="4129" customHeight="1" spans="1:9">
      <c r="A4129" s="2" t="s">
        <v>18568</v>
      </c>
      <c r="B4129" s="2" t="s">
        <v>18569</v>
      </c>
      <c r="C4129" s="2" t="s">
        <v>18570</v>
      </c>
      <c r="D4129" s="2" t="s">
        <v>18571</v>
      </c>
      <c r="E4129" s="2" t="s">
        <v>13</v>
      </c>
      <c r="F4129" s="2" t="s">
        <v>18358</v>
      </c>
      <c r="G4129" s="2" t="s">
        <v>3385</v>
      </c>
      <c r="H4129" s="2" t="s">
        <v>16</v>
      </c>
      <c r="I4129" s="2" t="s">
        <v>17</v>
      </c>
    </row>
    <row r="4130" customHeight="1" spans="1:9">
      <c r="A4130" s="2" t="s">
        <v>18572</v>
      </c>
      <c r="B4130" s="2" t="s">
        <v>18573</v>
      </c>
      <c r="C4130" s="2" t="s">
        <v>18574</v>
      </c>
      <c r="D4130" s="2" t="s">
        <v>18575</v>
      </c>
      <c r="E4130" s="2" t="s">
        <v>13</v>
      </c>
      <c r="F4130" s="2" t="s">
        <v>18576</v>
      </c>
      <c r="G4130" s="2" t="s">
        <v>211</v>
      </c>
      <c r="H4130" s="2" t="s">
        <v>16</v>
      </c>
      <c r="I4130" s="2" t="s">
        <v>17</v>
      </c>
    </row>
    <row r="4131" customHeight="1" spans="1:9">
      <c r="A4131" s="2" t="s">
        <v>18577</v>
      </c>
      <c r="B4131" s="2" t="s">
        <v>18578</v>
      </c>
      <c r="C4131" s="2" t="s">
        <v>18579</v>
      </c>
      <c r="D4131" s="2" t="s">
        <v>18580</v>
      </c>
      <c r="E4131" s="2" t="s">
        <v>13</v>
      </c>
      <c r="F4131" s="2" t="s">
        <v>18576</v>
      </c>
      <c r="G4131" s="2" t="s">
        <v>18581</v>
      </c>
      <c r="H4131" s="2" t="s">
        <v>16</v>
      </c>
      <c r="I4131" s="2" t="s">
        <v>17</v>
      </c>
    </row>
    <row r="4132" customHeight="1" spans="1:9">
      <c r="A4132" s="2" t="s">
        <v>18582</v>
      </c>
      <c r="B4132" s="2" t="s">
        <v>18583</v>
      </c>
      <c r="C4132" s="2" t="s">
        <v>18584</v>
      </c>
      <c r="D4132" s="2" t="s">
        <v>18585</v>
      </c>
      <c r="E4132" s="2" t="s">
        <v>13</v>
      </c>
      <c r="F4132" s="2" t="s">
        <v>18576</v>
      </c>
      <c r="G4132" s="2" t="s">
        <v>11902</v>
      </c>
      <c r="H4132" s="2" t="s">
        <v>16</v>
      </c>
      <c r="I4132" s="2" t="s">
        <v>17</v>
      </c>
    </row>
    <row r="4133" customHeight="1" spans="1:9">
      <c r="A4133" s="2" t="s">
        <v>18586</v>
      </c>
      <c r="B4133" s="2" t="s">
        <v>18587</v>
      </c>
      <c r="C4133" s="2" t="s">
        <v>18588</v>
      </c>
      <c r="D4133" s="2" t="s">
        <v>18589</v>
      </c>
      <c r="E4133" s="2" t="s">
        <v>13</v>
      </c>
      <c r="F4133" s="2" t="s">
        <v>18576</v>
      </c>
      <c r="G4133" s="2" t="s">
        <v>18590</v>
      </c>
      <c r="H4133" s="2" t="s">
        <v>16</v>
      </c>
      <c r="I4133" s="2" t="s">
        <v>77</v>
      </c>
    </row>
    <row r="4134" customHeight="1" spans="1:9">
      <c r="A4134" s="2" t="s">
        <v>18591</v>
      </c>
      <c r="B4134" s="2" t="s">
        <v>18592</v>
      </c>
      <c r="C4134" s="2" t="s">
        <v>18593</v>
      </c>
      <c r="D4134" s="2" t="s">
        <v>18594</v>
      </c>
      <c r="E4134" s="2" t="s">
        <v>13</v>
      </c>
      <c r="F4134" s="2" t="s">
        <v>18576</v>
      </c>
      <c r="G4134" s="2" t="s">
        <v>3833</v>
      </c>
      <c r="H4134" s="2" t="s">
        <v>16</v>
      </c>
      <c r="I4134" s="2" t="s">
        <v>17</v>
      </c>
    </row>
    <row r="4135" customHeight="1" spans="1:9">
      <c r="A4135" s="2" t="s">
        <v>18595</v>
      </c>
      <c r="B4135" s="2" t="s">
        <v>18596</v>
      </c>
      <c r="C4135" s="2" t="s">
        <v>18597</v>
      </c>
      <c r="D4135" s="2" t="s">
        <v>18598</v>
      </c>
      <c r="E4135" s="2" t="s">
        <v>13</v>
      </c>
      <c r="F4135" s="2" t="s">
        <v>18576</v>
      </c>
      <c r="G4135" s="2" t="s">
        <v>10648</v>
      </c>
      <c r="H4135" s="2" t="s">
        <v>16</v>
      </c>
      <c r="I4135" s="2" t="s">
        <v>17</v>
      </c>
    </row>
    <row r="4136" customHeight="1" spans="1:9">
      <c r="A4136" s="2" t="s">
        <v>18599</v>
      </c>
      <c r="B4136" s="2" t="s">
        <v>18600</v>
      </c>
      <c r="C4136" s="2" t="s">
        <v>18601</v>
      </c>
      <c r="D4136" s="2" t="s">
        <v>18602</v>
      </c>
      <c r="E4136" s="2" t="s">
        <v>13</v>
      </c>
      <c r="F4136" s="2" t="s">
        <v>18576</v>
      </c>
      <c r="G4136" s="2" t="s">
        <v>18603</v>
      </c>
      <c r="H4136" s="2" t="s">
        <v>16</v>
      </c>
      <c r="I4136" s="2" t="s">
        <v>17</v>
      </c>
    </row>
    <row r="4137" customHeight="1" spans="1:9">
      <c r="A4137" s="2" t="s">
        <v>18604</v>
      </c>
      <c r="B4137" s="2" t="s">
        <v>18605</v>
      </c>
      <c r="C4137" s="2" t="s">
        <v>18606</v>
      </c>
      <c r="D4137" s="2" t="s">
        <v>18607</v>
      </c>
      <c r="E4137" s="2" t="s">
        <v>13</v>
      </c>
      <c r="F4137" s="2" t="s">
        <v>4524</v>
      </c>
      <c r="G4137" s="2" t="s">
        <v>654</v>
      </c>
      <c r="H4137" s="2" t="s">
        <v>16</v>
      </c>
      <c r="I4137" s="2" t="s">
        <v>17</v>
      </c>
    </row>
    <row r="4138" customHeight="1" spans="1:9">
      <c r="A4138" s="2" t="s">
        <v>18608</v>
      </c>
      <c r="B4138" s="2" t="s">
        <v>18609</v>
      </c>
      <c r="C4138" s="2" t="s">
        <v>18610</v>
      </c>
      <c r="D4138" s="2" t="s">
        <v>18611</v>
      </c>
      <c r="E4138" s="2" t="s">
        <v>13</v>
      </c>
      <c r="F4138" s="2" t="s">
        <v>18358</v>
      </c>
      <c r="G4138" s="2" t="s">
        <v>18612</v>
      </c>
      <c r="H4138" s="2" t="s">
        <v>16</v>
      </c>
      <c r="I4138" s="2" t="s">
        <v>17</v>
      </c>
    </row>
    <row r="4139" customHeight="1" spans="1:9">
      <c r="A4139" s="2" t="s">
        <v>18613</v>
      </c>
      <c r="B4139" s="2" t="s">
        <v>18614</v>
      </c>
      <c r="C4139" s="2" t="s">
        <v>18615</v>
      </c>
      <c r="D4139" s="2" t="s">
        <v>18616</v>
      </c>
      <c r="E4139" s="2" t="s">
        <v>13</v>
      </c>
      <c r="F4139" s="2" t="s">
        <v>18358</v>
      </c>
      <c r="G4139" s="2" t="s">
        <v>14298</v>
      </c>
      <c r="H4139" s="2" t="s">
        <v>16</v>
      </c>
      <c r="I4139" s="2" t="s">
        <v>17</v>
      </c>
    </row>
    <row r="4140" customHeight="1" spans="1:9">
      <c r="A4140" s="2" t="s">
        <v>18617</v>
      </c>
      <c r="B4140" s="2" t="s">
        <v>18618</v>
      </c>
      <c r="C4140" s="2" t="s">
        <v>18619</v>
      </c>
      <c r="D4140" s="2" t="s">
        <v>18620</v>
      </c>
      <c r="E4140" s="2" t="s">
        <v>13</v>
      </c>
      <c r="F4140" s="2" t="s">
        <v>18358</v>
      </c>
      <c r="G4140" s="2" t="s">
        <v>18621</v>
      </c>
      <c r="H4140" s="2" t="s">
        <v>16</v>
      </c>
      <c r="I4140" s="2" t="s">
        <v>17</v>
      </c>
    </row>
    <row r="4141" customHeight="1" spans="1:9">
      <c r="A4141" s="2" t="s">
        <v>18622</v>
      </c>
      <c r="B4141" s="2" t="s">
        <v>18623</v>
      </c>
      <c r="C4141" s="2" t="s">
        <v>18624</v>
      </c>
      <c r="D4141" s="2" t="s">
        <v>18625</v>
      </c>
      <c r="E4141" s="2" t="s">
        <v>13</v>
      </c>
      <c r="F4141" s="2" t="s">
        <v>18358</v>
      </c>
      <c r="G4141" s="2" t="s">
        <v>12487</v>
      </c>
      <c r="H4141" s="2" t="s">
        <v>16</v>
      </c>
      <c r="I4141" s="2" t="s">
        <v>17</v>
      </c>
    </row>
    <row r="4142" customHeight="1" spans="1:9">
      <c r="A4142" s="2" t="s">
        <v>18626</v>
      </c>
      <c r="B4142" s="2" t="s">
        <v>18627</v>
      </c>
      <c r="C4142" s="2" t="s">
        <v>18628</v>
      </c>
      <c r="D4142" s="2" t="s">
        <v>18629</v>
      </c>
      <c r="E4142" s="2" t="s">
        <v>13</v>
      </c>
      <c r="F4142" s="2" t="s">
        <v>18358</v>
      </c>
      <c r="G4142" s="2" t="s">
        <v>1576</v>
      </c>
      <c r="H4142" s="2" t="s">
        <v>16</v>
      </c>
      <c r="I4142" s="2" t="s">
        <v>17</v>
      </c>
    </row>
    <row r="4143" customHeight="1" spans="1:9">
      <c r="A4143" s="2" t="s">
        <v>18630</v>
      </c>
      <c r="B4143" s="2" t="s">
        <v>18631</v>
      </c>
      <c r="C4143" s="2" t="s">
        <v>18632</v>
      </c>
      <c r="D4143" s="2" t="s">
        <v>18633</v>
      </c>
      <c r="E4143" s="2" t="s">
        <v>13</v>
      </c>
      <c r="F4143" s="2" t="s">
        <v>18576</v>
      </c>
      <c r="G4143" s="2" t="s">
        <v>18634</v>
      </c>
      <c r="H4143" s="2" t="s">
        <v>16</v>
      </c>
      <c r="I4143" s="2" t="s">
        <v>77</v>
      </c>
    </row>
    <row r="4144" customHeight="1" spans="1:9">
      <c r="A4144" s="2" t="s">
        <v>18635</v>
      </c>
      <c r="B4144" s="2" t="s">
        <v>18636</v>
      </c>
      <c r="C4144" s="2" t="s">
        <v>18637</v>
      </c>
      <c r="D4144" s="2" t="s">
        <v>18638</v>
      </c>
      <c r="E4144" s="2" t="s">
        <v>13</v>
      </c>
      <c r="F4144" s="2" t="s">
        <v>18576</v>
      </c>
      <c r="G4144" s="2" t="s">
        <v>5580</v>
      </c>
      <c r="H4144" s="2" t="s">
        <v>16</v>
      </c>
      <c r="I4144" s="2" t="s">
        <v>361</v>
      </c>
    </row>
    <row r="4145" customHeight="1" spans="1:9">
      <c r="A4145" s="2" t="s">
        <v>18639</v>
      </c>
      <c r="B4145" s="2" t="s">
        <v>18640</v>
      </c>
      <c r="C4145" s="2" t="s">
        <v>18641</v>
      </c>
      <c r="D4145" s="2" t="s">
        <v>18642</v>
      </c>
      <c r="E4145" s="2" t="s">
        <v>13</v>
      </c>
      <c r="F4145" s="2" t="s">
        <v>18418</v>
      </c>
      <c r="G4145" s="2" t="s">
        <v>18643</v>
      </c>
      <c r="H4145" s="2" t="s">
        <v>16</v>
      </c>
      <c r="I4145" s="2" t="s">
        <v>17</v>
      </c>
    </row>
    <row r="4146" customHeight="1" spans="1:9">
      <c r="A4146" s="2" t="s">
        <v>18644</v>
      </c>
      <c r="B4146" s="2" t="s">
        <v>18645</v>
      </c>
      <c r="C4146" s="2" t="s">
        <v>18646</v>
      </c>
      <c r="D4146" s="2" t="s">
        <v>18647</v>
      </c>
      <c r="E4146" s="2" t="s">
        <v>13</v>
      </c>
      <c r="F4146" s="2" t="s">
        <v>18418</v>
      </c>
      <c r="G4146" s="2" t="s">
        <v>1971</v>
      </c>
      <c r="H4146" s="2" t="s">
        <v>16</v>
      </c>
      <c r="I4146" s="2" t="s">
        <v>17</v>
      </c>
    </row>
    <row r="4147" customHeight="1" spans="1:9">
      <c r="A4147" s="2" t="s">
        <v>18648</v>
      </c>
      <c r="B4147" s="2" t="s">
        <v>18649</v>
      </c>
      <c r="C4147" s="2" t="s">
        <v>18650</v>
      </c>
      <c r="D4147" s="2" t="s">
        <v>18651</v>
      </c>
      <c r="E4147" s="2" t="s">
        <v>13</v>
      </c>
      <c r="F4147" s="2" t="s">
        <v>18358</v>
      </c>
      <c r="G4147" s="2" t="s">
        <v>18423</v>
      </c>
      <c r="H4147" s="2" t="s">
        <v>16</v>
      </c>
      <c r="I4147" s="2" t="s">
        <v>17</v>
      </c>
    </row>
    <row r="4148" customHeight="1" spans="1:9">
      <c r="A4148" s="2" t="s">
        <v>18652</v>
      </c>
      <c r="B4148" s="2" t="s">
        <v>18653</v>
      </c>
      <c r="C4148" s="2" t="s">
        <v>18654</v>
      </c>
      <c r="D4148" s="2" t="s">
        <v>18655</v>
      </c>
      <c r="E4148" s="2" t="s">
        <v>13</v>
      </c>
      <c r="F4148" s="2" t="s">
        <v>18358</v>
      </c>
      <c r="G4148" s="2" t="s">
        <v>18656</v>
      </c>
      <c r="H4148" s="2" t="s">
        <v>16</v>
      </c>
      <c r="I4148" s="2" t="s">
        <v>17</v>
      </c>
    </row>
    <row r="4149" customHeight="1" spans="1:9">
      <c r="A4149" s="2" t="s">
        <v>18657</v>
      </c>
      <c r="B4149" s="2" t="s">
        <v>18658</v>
      </c>
      <c r="C4149" s="2" t="s">
        <v>18659</v>
      </c>
      <c r="D4149" s="2" t="s">
        <v>18660</v>
      </c>
      <c r="E4149" s="2" t="s">
        <v>13</v>
      </c>
      <c r="F4149" s="2" t="s">
        <v>18358</v>
      </c>
      <c r="G4149" s="2" t="s">
        <v>18661</v>
      </c>
      <c r="H4149" s="2" t="s">
        <v>16</v>
      </c>
      <c r="I4149" s="2" t="s">
        <v>17</v>
      </c>
    </row>
    <row r="4150" customHeight="1" spans="1:9">
      <c r="A4150" s="2" t="s">
        <v>18662</v>
      </c>
      <c r="B4150" s="2" t="s">
        <v>18663</v>
      </c>
      <c r="C4150" s="2" t="s">
        <v>18664</v>
      </c>
      <c r="D4150" s="2" t="s">
        <v>18665</v>
      </c>
      <c r="E4150" s="2" t="s">
        <v>13</v>
      </c>
      <c r="F4150" s="2" t="s">
        <v>18358</v>
      </c>
      <c r="G4150" s="2" t="s">
        <v>4560</v>
      </c>
      <c r="H4150" s="2" t="s">
        <v>16</v>
      </c>
      <c r="I4150" s="2" t="s">
        <v>17</v>
      </c>
    </row>
    <row r="4151" customHeight="1" spans="1:9">
      <c r="A4151" s="2" t="s">
        <v>18666</v>
      </c>
      <c r="B4151" s="2" t="s">
        <v>18667</v>
      </c>
      <c r="C4151" s="2" t="s">
        <v>18668</v>
      </c>
      <c r="D4151" s="2" t="s">
        <v>18669</v>
      </c>
      <c r="E4151" s="2" t="s">
        <v>13</v>
      </c>
      <c r="F4151" s="2" t="s">
        <v>18358</v>
      </c>
      <c r="G4151" s="2" t="s">
        <v>10933</v>
      </c>
      <c r="H4151" s="2" t="s">
        <v>16</v>
      </c>
      <c r="I4151" s="2" t="s">
        <v>17</v>
      </c>
    </row>
    <row r="4152" customHeight="1" spans="1:9">
      <c r="A4152" s="2" t="s">
        <v>18670</v>
      </c>
      <c r="B4152" s="2" t="s">
        <v>18671</v>
      </c>
      <c r="C4152" s="2" t="s">
        <v>18672</v>
      </c>
      <c r="D4152" s="2" t="s">
        <v>18673</v>
      </c>
      <c r="E4152" s="2" t="s">
        <v>13</v>
      </c>
      <c r="F4152" s="2" t="s">
        <v>18358</v>
      </c>
      <c r="G4152" s="2" t="s">
        <v>17490</v>
      </c>
      <c r="H4152" s="2" t="s">
        <v>16</v>
      </c>
      <c r="I4152" s="2" t="s">
        <v>17</v>
      </c>
    </row>
    <row r="4153" customHeight="1" spans="1:9">
      <c r="A4153" s="2" t="s">
        <v>18674</v>
      </c>
      <c r="B4153" s="2" t="s">
        <v>18675</v>
      </c>
      <c r="C4153" s="2" t="s">
        <v>18676</v>
      </c>
      <c r="D4153" s="2" t="s">
        <v>18677</v>
      </c>
      <c r="E4153" s="2" t="s">
        <v>13</v>
      </c>
      <c r="F4153" s="2" t="s">
        <v>18358</v>
      </c>
      <c r="G4153" s="2" t="s">
        <v>18678</v>
      </c>
      <c r="H4153" s="2" t="s">
        <v>16</v>
      </c>
      <c r="I4153" s="2" t="s">
        <v>17</v>
      </c>
    </row>
    <row r="4154" customHeight="1" spans="1:9">
      <c r="A4154" s="2" t="s">
        <v>18679</v>
      </c>
      <c r="B4154" s="2" t="s">
        <v>18680</v>
      </c>
      <c r="C4154" s="2" t="s">
        <v>18681</v>
      </c>
      <c r="D4154" s="2" t="s">
        <v>18682</v>
      </c>
      <c r="E4154" s="2" t="s">
        <v>13</v>
      </c>
      <c r="F4154" s="2" t="s">
        <v>18358</v>
      </c>
      <c r="G4154" s="2" t="s">
        <v>18643</v>
      </c>
      <c r="H4154" s="2" t="s">
        <v>16</v>
      </c>
      <c r="I4154" s="2" t="s">
        <v>17</v>
      </c>
    </row>
    <row r="4155" customHeight="1" spans="1:9">
      <c r="A4155" s="2" t="s">
        <v>18683</v>
      </c>
      <c r="B4155" s="2" t="s">
        <v>18684</v>
      </c>
      <c r="C4155" s="2" t="s">
        <v>18685</v>
      </c>
      <c r="D4155" s="2" t="s">
        <v>18686</v>
      </c>
      <c r="E4155" s="2" t="s">
        <v>13</v>
      </c>
      <c r="F4155" s="2" t="s">
        <v>18358</v>
      </c>
      <c r="G4155" s="2" t="s">
        <v>501</v>
      </c>
      <c r="H4155" s="2" t="s">
        <v>16</v>
      </c>
      <c r="I4155" s="2" t="s">
        <v>17</v>
      </c>
    </row>
    <row r="4156" customHeight="1" spans="1:9">
      <c r="A4156" s="2" t="s">
        <v>18687</v>
      </c>
      <c r="B4156" s="2" t="s">
        <v>18688</v>
      </c>
      <c r="C4156" s="2" t="s">
        <v>18689</v>
      </c>
      <c r="D4156" s="2" t="s">
        <v>18690</v>
      </c>
      <c r="E4156" s="2" t="s">
        <v>13</v>
      </c>
      <c r="F4156" s="2" t="s">
        <v>18358</v>
      </c>
      <c r="G4156" s="2" t="s">
        <v>7263</v>
      </c>
      <c r="H4156" s="2" t="s">
        <v>16</v>
      </c>
      <c r="I4156" s="2" t="s">
        <v>17</v>
      </c>
    </row>
    <row r="4157" customHeight="1" spans="1:9">
      <c r="A4157" s="2" t="s">
        <v>18691</v>
      </c>
      <c r="B4157" s="2" t="s">
        <v>18692</v>
      </c>
      <c r="C4157" s="2" t="s">
        <v>18693</v>
      </c>
      <c r="D4157" s="2" t="s">
        <v>18694</v>
      </c>
      <c r="E4157" s="2" t="s">
        <v>13</v>
      </c>
      <c r="F4157" s="2" t="s">
        <v>18358</v>
      </c>
      <c r="G4157" s="2" t="s">
        <v>4403</v>
      </c>
      <c r="H4157" s="2" t="s">
        <v>16</v>
      </c>
      <c r="I4157" s="2" t="s">
        <v>17</v>
      </c>
    </row>
    <row r="4158" customHeight="1" spans="1:9">
      <c r="A4158" s="2" t="s">
        <v>18695</v>
      </c>
      <c r="B4158" s="2" t="s">
        <v>18696</v>
      </c>
      <c r="C4158" s="2" t="s">
        <v>18697</v>
      </c>
      <c r="D4158" s="2" t="s">
        <v>18698</v>
      </c>
      <c r="E4158" s="2" t="s">
        <v>13</v>
      </c>
      <c r="F4158" s="2" t="s">
        <v>18358</v>
      </c>
      <c r="G4158" s="2" t="s">
        <v>6271</v>
      </c>
      <c r="H4158" s="2" t="s">
        <v>16</v>
      </c>
      <c r="I4158" s="2" t="s">
        <v>17</v>
      </c>
    </row>
    <row r="4159" customHeight="1" spans="1:9">
      <c r="A4159" s="2" t="s">
        <v>18699</v>
      </c>
      <c r="B4159" s="2" t="s">
        <v>18700</v>
      </c>
      <c r="C4159" s="2" t="s">
        <v>18701</v>
      </c>
      <c r="D4159" s="2" t="s">
        <v>18702</v>
      </c>
      <c r="E4159" s="2" t="s">
        <v>13</v>
      </c>
      <c r="F4159" s="2" t="s">
        <v>18358</v>
      </c>
      <c r="G4159" s="2" t="s">
        <v>18703</v>
      </c>
      <c r="H4159" s="2" t="s">
        <v>16</v>
      </c>
      <c r="I4159" s="2" t="s">
        <v>17</v>
      </c>
    </row>
    <row r="4160" customHeight="1" spans="1:9">
      <c r="A4160" s="2" t="s">
        <v>18704</v>
      </c>
      <c r="B4160" s="2" t="s">
        <v>18705</v>
      </c>
      <c r="C4160" s="2" t="s">
        <v>18706</v>
      </c>
      <c r="D4160" s="2" t="s">
        <v>18707</v>
      </c>
      <c r="E4160" s="2" t="s">
        <v>13</v>
      </c>
      <c r="F4160" s="2" t="s">
        <v>18358</v>
      </c>
      <c r="G4160" s="2" t="s">
        <v>3473</v>
      </c>
      <c r="H4160" s="2" t="s">
        <v>16</v>
      </c>
      <c r="I4160" s="2" t="s">
        <v>17</v>
      </c>
    </row>
    <row r="4161" customHeight="1" spans="1:9">
      <c r="A4161" s="2" t="s">
        <v>18708</v>
      </c>
      <c r="B4161" s="2" t="s">
        <v>18709</v>
      </c>
      <c r="C4161" s="2" t="s">
        <v>18710</v>
      </c>
      <c r="D4161" s="2" t="s">
        <v>18711</v>
      </c>
      <c r="E4161" s="2" t="s">
        <v>13</v>
      </c>
      <c r="F4161" s="2" t="s">
        <v>18358</v>
      </c>
      <c r="G4161" s="2" t="s">
        <v>18712</v>
      </c>
      <c r="H4161" s="2" t="s">
        <v>16</v>
      </c>
      <c r="I4161" s="2" t="s">
        <v>17</v>
      </c>
    </row>
    <row r="4162" customHeight="1" spans="1:9">
      <c r="A4162" s="2" t="s">
        <v>18713</v>
      </c>
      <c r="B4162" s="2" t="s">
        <v>18714</v>
      </c>
      <c r="C4162" s="2" t="s">
        <v>18715</v>
      </c>
      <c r="D4162" s="2" t="s">
        <v>1192</v>
      </c>
      <c r="E4162" s="2" t="s">
        <v>13</v>
      </c>
      <c r="F4162" s="2" t="s">
        <v>18576</v>
      </c>
      <c r="G4162" s="2" t="s">
        <v>18716</v>
      </c>
      <c r="H4162" s="2" t="s">
        <v>16</v>
      </c>
      <c r="I4162" s="2" t="s">
        <v>17</v>
      </c>
    </row>
    <row r="4163" customHeight="1" spans="1:9">
      <c r="A4163" s="2" t="s">
        <v>18717</v>
      </c>
      <c r="B4163" s="2" t="s">
        <v>18718</v>
      </c>
      <c r="C4163" s="2" t="s">
        <v>18719</v>
      </c>
      <c r="D4163" s="2" t="s">
        <v>18720</v>
      </c>
      <c r="E4163" s="2" t="s">
        <v>13</v>
      </c>
      <c r="F4163" s="2" t="s">
        <v>18576</v>
      </c>
      <c r="G4163" s="2" t="s">
        <v>15032</v>
      </c>
      <c r="H4163" s="2" t="s">
        <v>16</v>
      </c>
      <c r="I4163" s="2" t="s">
        <v>17</v>
      </c>
    </row>
    <row r="4164" customHeight="1" spans="1:9">
      <c r="A4164" s="2" t="s">
        <v>18721</v>
      </c>
      <c r="B4164" s="2" t="s">
        <v>18722</v>
      </c>
      <c r="C4164" s="2" t="s">
        <v>18723</v>
      </c>
      <c r="D4164" s="2" t="s">
        <v>18724</v>
      </c>
      <c r="E4164" s="2" t="s">
        <v>13</v>
      </c>
      <c r="F4164" s="2" t="s">
        <v>18576</v>
      </c>
      <c r="G4164" s="2" t="s">
        <v>10438</v>
      </c>
      <c r="H4164" s="2" t="s">
        <v>16</v>
      </c>
      <c r="I4164" s="2" t="s">
        <v>17</v>
      </c>
    </row>
    <row r="4165" customHeight="1" spans="1:9">
      <c r="A4165" s="2" t="s">
        <v>18725</v>
      </c>
      <c r="B4165" s="2" t="s">
        <v>18726</v>
      </c>
      <c r="C4165" s="2" t="s">
        <v>18727</v>
      </c>
      <c r="D4165" s="2" t="s">
        <v>18728</v>
      </c>
      <c r="E4165" s="2" t="s">
        <v>13</v>
      </c>
      <c r="F4165" s="2" t="s">
        <v>18576</v>
      </c>
      <c r="G4165" s="2" t="s">
        <v>18729</v>
      </c>
      <c r="H4165" s="2" t="s">
        <v>16</v>
      </c>
      <c r="I4165" s="2" t="s">
        <v>17</v>
      </c>
    </row>
    <row r="4166" customHeight="1" spans="1:9">
      <c r="A4166" s="2" t="s">
        <v>18730</v>
      </c>
      <c r="B4166" s="2" t="s">
        <v>18731</v>
      </c>
      <c r="C4166" s="2" t="s">
        <v>18732</v>
      </c>
      <c r="D4166" s="2" t="s">
        <v>18733</v>
      </c>
      <c r="E4166" s="2" t="s">
        <v>13</v>
      </c>
      <c r="F4166" s="2" t="s">
        <v>18576</v>
      </c>
      <c r="G4166" s="2" t="s">
        <v>3985</v>
      </c>
      <c r="H4166" s="2" t="s">
        <v>16</v>
      </c>
      <c r="I4166" s="2" t="s">
        <v>17</v>
      </c>
    </row>
    <row r="4167" customHeight="1" spans="1:9">
      <c r="A4167" s="2" t="s">
        <v>18734</v>
      </c>
      <c r="B4167" s="2" t="s">
        <v>18735</v>
      </c>
      <c r="C4167" s="2" t="s">
        <v>18736</v>
      </c>
      <c r="D4167" s="2" t="s">
        <v>18737</v>
      </c>
      <c r="E4167" s="2" t="s">
        <v>13</v>
      </c>
      <c r="F4167" s="2" t="s">
        <v>18576</v>
      </c>
      <c r="G4167" s="2" t="s">
        <v>4627</v>
      </c>
      <c r="H4167" s="2" t="s">
        <v>16</v>
      </c>
      <c r="I4167" s="2" t="s">
        <v>17</v>
      </c>
    </row>
    <row r="4168" customHeight="1" spans="1:9">
      <c r="A4168" s="2" t="s">
        <v>18738</v>
      </c>
      <c r="B4168" s="2" t="s">
        <v>18739</v>
      </c>
      <c r="C4168" s="2" t="s">
        <v>18740</v>
      </c>
      <c r="D4168" s="2" t="s">
        <v>18741</v>
      </c>
      <c r="E4168" s="2" t="s">
        <v>13</v>
      </c>
      <c r="F4168" s="2" t="s">
        <v>18576</v>
      </c>
      <c r="G4168" s="2" t="s">
        <v>8951</v>
      </c>
      <c r="H4168" s="2" t="s">
        <v>16</v>
      </c>
      <c r="I4168" s="2" t="s">
        <v>17</v>
      </c>
    </row>
    <row r="4169" customHeight="1" spans="1:9">
      <c r="A4169" s="2" t="s">
        <v>18742</v>
      </c>
      <c r="B4169" s="2" t="s">
        <v>18743</v>
      </c>
      <c r="C4169" s="2" t="s">
        <v>18744</v>
      </c>
      <c r="D4169" s="2" t="s">
        <v>18745</v>
      </c>
      <c r="E4169" s="2" t="s">
        <v>13</v>
      </c>
      <c r="F4169" s="2" t="s">
        <v>18576</v>
      </c>
      <c r="G4169" s="2" t="s">
        <v>18227</v>
      </c>
      <c r="H4169" s="2" t="s">
        <v>16</v>
      </c>
      <c r="I4169" s="2" t="s">
        <v>17</v>
      </c>
    </row>
    <row r="4170" customHeight="1" spans="1:9">
      <c r="A4170" s="2" t="s">
        <v>18746</v>
      </c>
      <c r="B4170" s="2" t="s">
        <v>18747</v>
      </c>
      <c r="C4170" s="2" t="s">
        <v>18748</v>
      </c>
      <c r="D4170" s="2" t="s">
        <v>18749</v>
      </c>
      <c r="E4170" s="2" t="s">
        <v>13</v>
      </c>
      <c r="F4170" s="2" t="s">
        <v>18363</v>
      </c>
      <c r="G4170" s="2" t="s">
        <v>18750</v>
      </c>
      <c r="H4170" s="2" t="s">
        <v>16</v>
      </c>
      <c r="I4170" s="2" t="s">
        <v>17</v>
      </c>
    </row>
    <row r="4171" customHeight="1" spans="1:9">
      <c r="A4171" s="2" t="s">
        <v>18751</v>
      </c>
      <c r="B4171" s="2" t="s">
        <v>18752</v>
      </c>
      <c r="C4171" s="2" t="s">
        <v>18753</v>
      </c>
      <c r="D4171" s="2" t="s">
        <v>18754</v>
      </c>
      <c r="E4171" s="2" t="s">
        <v>13</v>
      </c>
      <c r="F4171" s="2" t="s">
        <v>18363</v>
      </c>
      <c r="G4171" s="2" t="s">
        <v>18755</v>
      </c>
      <c r="H4171" s="2" t="s">
        <v>16</v>
      </c>
      <c r="I4171" s="2" t="s">
        <v>17</v>
      </c>
    </row>
    <row r="4172" customHeight="1" spans="1:9">
      <c r="A4172" s="2" t="s">
        <v>18756</v>
      </c>
      <c r="B4172" s="2" t="s">
        <v>18757</v>
      </c>
      <c r="C4172" s="2" t="s">
        <v>18758</v>
      </c>
      <c r="D4172" s="2" t="s">
        <v>18759</v>
      </c>
      <c r="E4172" s="2" t="s">
        <v>13</v>
      </c>
      <c r="F4172" s="2" t="s">
        <v>18363</v>
      </c>
      <c r="G4172" s="2" t="s">
        <v>15032</v>
      </c>
      <c r="H4172" s="2" t="s">
        <v>16</v>
      </c>
      <c r="I4172" s="2" t="s">
        <v>77</v>
      </c>
    </row>
    <row r="4173" customHeight="1" spans="1:9">
      <c r="A4173" s="2" t="s">
        <v>18760</v>
      </c>
      <c r="B4173" s="2" t="s">
        <v>18761</v>
      </c>
      <c r="C4173" s="2" t="s">
        <v>18762</v>
      </c>
      <c r="D4173" s="2" t="s">
        <v>18763</v>
      </c>
      <c r="E4173" s="2" t="s">
        <v>13</v>
      </c>
      <c r="F4173" s="2" t="s">
        <v>18358</v>
      </c>
      <c r="G4173" s="2" t="s">
        <v>5625</v>
      </c>
      <c r="H4173" s="2" t="s">
        <v>16</v>
      </c>
      <c r="I4173" s="2" t="s">
        <v>17</v>
      </c>
    </row>
    <row r="4174" customHeight="1" spans="1:9">
      <c r="A4174" s="2" t="s">
        <v>18764</v>
      </c>
      <c r="B4174" s="2" t="s">
        <v>18765</v>
      </c>
      <c r="C4174" s="2" t="s">
        <v>18766</v>
      </c>
      <c r="D4174" s="2" t="s">
        <v>18767</v>
      </c>
      <c r="E4174" s="2" t="s">
        <v>13</v>
      </c>
      <c r="F4174" s="2" t="s">
        <v>18358</v>
      </c>
      <c r="G4174" s="2" t="s">
        <v>3641</v>
      </c>
      <c r="H4174" s="2" t="s">
        <v>16</v>
      </c>
      <c r="I4174" s="2" t="s">
        <v>17</v>
      </c>
    </row>
    <row r="4175" customHeight="1" spans="1:9">
      <c r="A4175" s="2" t="s">
        <v>18768</v>
      </c>
      <c r="B4175" s="2" t="s">
        <v>18769</v>
      </c>
      <c r="C4175" s="2" t="s">
        <v>18770</v>
      </c>
      <c r="D4175" s="2" t="s">
        <v>18771</v>
      </c>
      <c r="E4175" s="2" t="s">
        <v>13</v>
      </c>
      <c r="F4175" s="2" t="s">
        <v>18358</v>
      </c>
      <c r="G4175" s="2" t="s">
        <v>18772</v>
      </c>
      <c r="H4175" s="2" t="s">
        <v>16</v>
      </c>
      <c r="I4175" s="2" t="s">
        <v>17</v>
      </c>
    </row>
    <row r="4176" customHeight="1" spans="1:9">
      <c r="A4176" s="2" t="s">
        <v>18773</v>
      </c>
      <c r="B4176" s="2" t="s">
        <v>18774</v>
      </c>
      <c r="C4176" s="2" t="s">
        <v>18775</v>
      </c>
      <c r="D4176" s="2" t="s">
        <v>18776</v>
      </c>
      <c r="E4176" s="2" t="s">
        <v>13</v>
      </c>
      <c r="F4176" s="2" t="s">
        <v>18358</v>
      </c>
      <c r="G4176" s="2" t="s">
        <v>3862</v>
      </c>
      <c r="H4176" s="2" t="s">
        <v>16</v>
      </c>
      <c r="I4176" s="2" t="s">
        <v>17</v>
      </c>
    </row>
    <row r="4177" customHeight="1" spans="1:9">
      <c r="A4177" s="2" t="s">
        <v>18777</v>
      </c>
      <c r="B4177" s="2" t="s">
        <v>18778</v>
      </c>
      <c r="C4177" s="2" t="s">
        <v>18779</v>
      </c>
      <c r="D4177" s="2" t="s">
        <v>18780</v>
      </c>
      <c r="E4177" s="2" t="s">
        <v>13</v>
      </c>
      <c r="F4177" s="2" t="s">
        <v>18358</v>
      </c>
      <c r="G4177" s="2" t="s">
        <v>2505</v>
      </c>
      <c r="H4177" s="2" t="s">
        <v>16</v>
      </c>
      <c r="I4177" s="2" t="s">
        <v>17</v>
      </c>
    </row>
    <row r="4178" customHeight="1" spans="1:9">
      <c r="A4178" s="2" t="s">
        <v>18781</v>
      </c>
      <c r="B4178" s="2" t="s">
        <v>18782</v>
      </c>
      <c r="C4178" s="2" t="s">
        <v>18783</v>
      </c>
      <c r="D4178" s="2" t="s">
        <v>18784</v>
      </c>
      <c r="E4178" s="2" t="s">
        <v>13</v>
      </c>
      <c r="F4178" s="2" t="s">
        <v>18358</v>
      </c>
      <c r="G4178" s="2" t="s">
        <v>18785</v>
      </c>
      <c r="H4178" s="2" t="s">
        <v>16</v>
      </c>
      <c r="I4178" s="2" t="s">
        <v>17</v>
      </c>
    </row>
    <row r="4179" customHeight="1" spans="1:9">
      <c r="A4179" s="2" t="s">
        <v>18786</v>
      </c>
      <c r="B4179" s="2" t="s">
        <v>18787</v>
      </c>
      <c r="C4179" s="2" t="s">
        <v>18788</v>
      </c>
      <c r="D4179" s="2" t="s">
        <v>18789</v>
      </c>
      <c r="E4179" s="2" t="s">
        <v>13</v>
      </c>
      <c r="F4179" s="2" t="s">
        <v>18418</v>
      </c>
      <c r="G4179" s="2" t="s">
        <v>14798</v>
      </c>
      <c r="H4179" s="2" t="s">
        <v>16</v>
      </c>
      <c r="I4179" s="2" t="s">
        <v>77</v>
      </c>
    </row>
    <row r="4180" customHeight="1" spans="1:9">
      <c r="A4180" s="2" t="s">
        <v>18790</v>
      </c>
      <c r="B4180" s="2" t="s">
        <v>18791</v>
      </c>
      <c r="C4180" s="2" t="s">
        <v>18792</v>
      </c>
      <c r="D4180" s="2" t="s">
        <v>18793</v>
      </c>
      <c r="E4180" s="2" t="s">
        <v>13</v>
      </c>
      <c r="F4180" s="2" t="s">
        <v>18418</v>
      </c>
      <c r="G4180" s="2" t="s">
        <v>14798</v>
      </c>
      <c r="H4180" s="2" t="s">
        <v>16</v>
      </c>
      <c r="I4180" s="2" t="s">
        <v>77</v>
      </c>
    </row>
    <row r="4181" customHeight="1" spans="1:9">
      <c r="A4181" s="2" t="s">
        <v>18794</v>
      </c>
      <c r="B4181" s="2" t="s">
        <v>18795</v>
      </c>
      <c r="C4181" s="2" t="s">
        <v>18796</v>
      </c>
      <c r="D4181" s="2" t="s">
        <v>18797</v>
      </c>
      <c r="E4181" s="2" t="s">
        <v>13</v>
      </c>
      <c r="F4181" s="2" t="s">
        <v>18418</v>
      </c>
      <c r="G4181" s="2" t="s">
        <v>1537</v>
      </c>
      <c r="H4181" s="2" t="s">
        <v>16</v>
      </c>
      <c r="I4181" s="2" t="s">
        <v>17</v>
      </c>
    </row>
    <row r="4182" customHeight="1" spans="1:9">
      <c r="A4182" s="2" t="s">
        <v>18798</v>
      </c>
      <c r="B4182" s="2" t="s">
        <v>18799</v>
      </c>
      <c r="C4182" s="2" t="s">
        <v>18800</v>
      </c>
      <c r="D4182" s="2" t="s">
        <v>18801</v>
      </c>
      <c r="E4182" s="2" t="s">
        <v>13</v>
      </c>
      <c r="F4182" s="2" t="s">
        <v>18418</v>
      </c>
      <c r="G4182" s="2" t="s">
        <v>6325</v>
      </c>
      <c r="H4182" s="2" t="s">
        <v>16</v>
      </c>
      <c r="I4182" s="2" t="s">
        <v>17</v>
      </c>
    </row>
    <row r="4183" customHeight="1" spans="1:9">
      <c r="A4183" s="2" t="s">
        <v>18802</v>
      </c>
      <c r="B4183" s="2" t="s">
        <v>18803</v>
      </c>
      <c r="C4183" s="2" t="s">
        <v>18804</v>
      </c>
      <c r="D4183" s="2" t="s">
        <v>18805</v>
      </c>
      <c r="E4183" s="2" t="s">
        <v>13</v>
      </c>
      <c r="F4183" s="2" t="s">
        <v>18418</v>
      </c>
      <c r="G4183" s="2" t="s">
        <v>18806</v>
      </c>
      <c r="H4183" s="2" t="s">
        <v>16</v>
      </c>
      <c r="I4183" s="2" t="s">
        <v>17</v>
      </c>
    </row>
    <row r="4184" customHeight="1" spans="1:9">
      <c r="A4184" s="2" t="s">
        <v>18807</v>
      </c>
      <c r="B4184" s="2" t="s">
        <v>18808</v>
      </c>
      <c r="C4184" s="2" t="s">
        <v>18809</v>
      </c>
      <c r="D4184" s="2" t="s">
        <v>18810</v>
      </c>
      <c r="E4184" s="2" t="s">
        <v>13</v>
      </c>
      <c r="F4184" s="2" t="s">
        <v>18418</v>
      </c>
      <c r="G4184" s="2" t="s">
        <v>14798</v>
      </c>
      <c r="H4184" s="2" t="s">
        <v>16</v>
      </c>
      <c r="I4184" s="2" t="s">
        <v>77</v>
      </c>
    </row>
    <row r="4185" customHeight="1" spans="1:9">
      <c r="A4185" s="2" t="s">
        <v>18811</v>
      </c>
      <c r="B4185" s="2" t="s">
        <v>18812</v>
      </c>
      <c r="C4185" s="2" t="s">
        <v>18813</v>
      </c>
      <c r="D4185" s="2" t="s">
        <v>18814</v>
      </c>
      <c r="E4185" s="2" t="s">
        <v>13</v>
      </c>
      <c r="F4185" s="2" t="s">
        <v>18358</v>
      </c>
      <c r="G4185" s="2" t="s">
        <v>1576</v>
      </c>
      <c r="H4185" s="2" t="s">
        <v>16</v>
      </c>
      <c r="I4185" s="2" t="s">
        <v>17</v>
      </c>
    </row>
    <row r="4186" customHeight="1" spans="1:9">
      <c r="A4186" s="2" t="s">
        <v>18815</v>
      </c>
      <c r="B4186" s="2" t="s">
        <v>18816</v>
      </c>
      <c r="C4186" s="2" t="s">
        <v>18817</v>
      </c>
      <c r="D4186" s="2" t="s">
        <v>18818</v>
      </c>
      <c r="E4186" s="2" t="s">
        <v>13</v>
      </c>
      <c r="F4186" s="2" t="s">
        <v>18358</v>
      </c>
      <c r="G4186" s="2" t="s">
        <v>5625</v>
      </c>
      <c r="H4186" s="2" t="s">
        <v>16</v>
      </c>
      <c r="I4186" s="2" t="s">
        <v>77</v>
      </c>
    </row>
    <row r="4187" customHeight="1" spans="1:9">
      <c r="A4187" s="2" t="s">
        <v>18819</v>
      </c>
      <c r="B4187" s="2" t="s">
        <v>18820</v>
      </c>
      <c r="C4187" s="2" t="s">
        <v>18821</v>
      </c>
      <c r="D4187" s="2" t="s">
        <v>18822</v>
      </c>
      <c r="E4187" s="2" t="s">
        <v>13</v>
      </c>
      <c r="F4187" s="2" t="s">
        <v>18358</v>
      </c>
      <c r="G4187" s="2" t="s">
        <v>18823</v>
      </c>
      <c r="H4187" s="2" t="s">
        <v>16</v>
      </c>
      <c r="I4187" s="2" t="s">
        <v>17</v>
      </c>
    </row>
    <row r="4188" customHeight="1" spans="1:9">
      <c r="A4188" s="2" t="s">
        <v>18824</v>
      </c>
      <c r="B4188" s="2" t="s">
        <v>18825</v>
      </c>
      <c r="C4188" s="2" t="s">
        <v>18826</v>
      </c>
      <c r="D4188" s="2" t="s">
        <v>18827</v>
      </c>
      <c r="E4188" s="2" t="s">
        <v>13</v>
      </c>
      <c r="F4188" s="2" t="s">
        <v>18576</v>
      </c>
      <c r="G4188" s="2" t="s">
        <v>10815</v>
      </c>
      <c r="H4188" s="2" t="s">
        <v>16</v>
      </c>
      <c r="I4188" s="2" t="s">
        <v>17</v>
      </c>
    </row>
    <row r="4189" customHeight="1" spans="1:9">
      <c r="A4189" s="2" t="s">
        <v>18828</v>
      </c>
      <c r="B4189" s="2" t="s">
        <v>18829</v>
      </c>
      <c r="C4189" s="2" t="s">
        <v>18830</v>
      </c>
      <c r="D4189" s="2" t="s">
        <v>18831</v>
      </c>
      <c r="E4189" s="2" t="s">
        <v>13</v>
      </c>
      <c r="F4189" s="2" t="s">
        <v>18576</v>
      </c>
      <c r="G4189" s="2" t="s">
        <v>18832</v>
      </c>
      <c r="H4189" s="2" t="s">
        <v>16</v>
      </c>
      <c r="I4189" s="2" t="s">
        <v>17</v>
      </c>
    </row>
    <row r="4190" customHeight="1" spans="1:9">
      <c r="A4190" s="2" t="s">
        <v>18833</v>
      </c>
      <c r="B4190" s="2" t="s">
        <v>18834</v>
      </c>
      <c r="C4190" s="2" t="s">
        <v>18835</v>
      </c>
      <c r="D4190" s="2" t="s">
        <v>18836</v>
      </c>
      <c r="E4190" s="2" t="s">
        <v>13</v>
      </c>
      <c r="F4190" s="2" t="s">
        <v>18576</v>
      </c>
      <c r="G4190" s="2" t="s">
        <v>6330</v>
      </c>
      <c r="H4190" s="2" t="s">
        <v>16</v>
      </c>
      <c r="I4190" s="2" t="s">
        <v>17</v>
      </c>
    </row>
    <row r="4191" customHeight="1" spans="1:9">
      <c r="A4191" s="2" t="s">
        <v>18837</v>
      </c>
      <c r="B4191" s="2" t="s">
        <v>18838</v>
      </c>
      <c r="C4191" s="2" t="s">
        <v>18839</v>
      </c>
      <c r="D4191" s="2" t="s">
        <v>18840</v>
      </c>
      <c r="E4191" s="2" t="s">
        <v>13</v>
      </c>
      <c r="F4191" s="2" t="s">
        <v>18576</v>
      </c>
      <c r="G4191" s="2" t="s">
        <v>10064</v>
      </c>
      <c r="H4191" s="2" t="s">
        <v>16</v>
      </c>
      <c r="I4191" s="2" t="s">
        <v>17</v>
      </c>
    </row>
    <row r="4192" customHeight="1" spans="1:9">
      <c r="A4192" s="2" t="s">
        <v>18841</v>
      </c>
      <c r="B4192" s="2" t="s">
        <v>18842</v>
      </c>
      <c r="C4192" s="2" t="s">
        <v>18843</v>
      </c>
      <c r="D4192" s="2" t="s">
        <v>18844</v>
      </c>
      <c r="E4192" s="2" t="s">
        <v>13</v>
      </c>
      <c r="F4192" s="2" t="s">
        <v>18358</v>
      </c>
      <c r="G4192" s="2" t="s">
        <v>18845</v>
      </c>
      <c r="H4192" s="2" t="s">
        <v>16</v>
      </c>
      <c r="I4192" s="2" t="s">
        <v>17</v>
      </c>
    </row>
    <row r="4193" customHeight="1" spans="1:9">
      <c r="A4193" s="2" t="s">
        <v>18846</v>
      </c>
      <c r="B4193" s="2" t="s">
        <v>18847</v>
      </c>
      <c r="C4193" s="2" t="s">
        <v>18848</v>
      </c>
      <c r="D4193" s="2" t="s">
        <v>18849</v>
      </c>
      <c r="E4193" s="2" t="s">
        <v>13</v>
      </c>
      <c r="F4193" s="2" t="s">
        <v>18418</v>
      </c>
      <c r="G4193" s="2" t="s">
        <v>1725</v>
      </c>
      <c r="H4193" s="2" t="s">
        <v>16</v>
      </c>
      <c r="I4193" s="2" t="s">
        <v>17</v>
      </c>
    </row>
    <row r="4194" customHeight="1" spans="1:9">
      <c r="A4194" s="2" t="s">
        <v>18850</v>
      </c>
      <c r="B4194" s="2" t="s">
        <v>18851</v>
      </c>
      <c r="C4194" s="2" t="s">
        <v>18852</v>
      </c>
      <c r="D4194" s="2" t="s">
        <v>18853</v>
      </c>
      <c r="E4194" s="2" t="s">
        <v>13</v>
      </c>
      <c r="F4194" s="2" t="s">
        <v>18418</v>
      </c>
      <c r="G4194" s="2" t="s">
        <v>18854</v>
      </c>
      <c r="H4194" s="2" t="s">
        <v>16</v>
      </c>
      <c r="I4194" s="2" t="s">
        <v>77</v>
      </c>
    </row>
    <row r="4195" customHeight="1" spans="1:9">
      <c r="A4195" s="2" t="s">
        <v>18855</v>
      </c>
      <c r="B4195" s="2" t="s">
        <v>18856</v>
      </c>
      <c r="C4195" s="2" t="s">
        <v>18857</v>
      </c>
      <c r="D4195" s="2" t="s">
        <v>18858</v>
      </c>
      <c r="E4195" s="2" t="s">
        <v>13</v>
      </c>
      <c r="F4195" s="2" t="s">
        <v>18418</v>
      </c>
      <c r="G4195" s="2" t="s">
        <v>6000</v>
      </c>
      <c r="H4195" s="2" t="s">
        <v>16</v>
      </c>
      <c r="I4195" s="2" t="s">
        <v>17</v>
      </c>
    </row>
    <row r="4196" customHeight="1" spans="1:9">
      <c r="A4196" s="2" t="s">
        <v>18859</v>
      </c>
      <c r="B4196" s="2" t="s">
        <v>18860</v>
      </c>
      <c r="C4196" s="2" t="s">
        <v>18861</v>
      </c>
      <c r="D4196" s="2" t="s">
        <v>18862</v>
      </c>
      <c r="E4196" s="2" t="s">
        <v>13</v>
      </c>
      <c r="F4196" s="2" t="s">
        <v>18418</v>
      </c>
      <c r="G4196" s="2" t="s">
        <v>6335</v>
      </c>
      <c r="H4196" s="2" t="s">
        <v>16</v>
      </c>
      <c r="I4196" s="2" t="s">
        <v>17</v>
      </c>
    </row>
    <row r="4197" customHeight="1" spans="1:9">
      <c r="A4197" s="2" t="s">
        <v>18863</v>
      </c>
      <c r="B4197" s="2" t="s">
        <v>18864</v>
      </c>
      <c r="C4197" s="2" t="s">
        <v>18865</v>
      </c>
      <c r="D4197" s="2" t="s">
        <v>18866</v>
      </c>
      <c r="E4197" s="2" t="s">
        <v>13</v>
      </c>
      <c r="F4197" s="2" t="s">
        <v>18358</v>
      </c>
      <c r="G4197" s="2" t="s">
        <v>3583</v>
      </c>
      <c r="H4197" s="2" t="s">
        <v>16</v>
      </c>
      <c r="I4197" s="2" t="s">
        <v>17</v>
      </c>
    </row>
    <row r="4198" customHeight="1" spans="1:9">
      <c r="A4198" s="2" t="s">
        <v>18867</v>
      </c>
      <c r="B4198" s="2" t="s">
        <v>18868</v>
      </c>
      <c r="C4198" s="2" t="s">
        <v>18869</v>
      </c>
      <c r="D4198" s="2" t="s">
        <v>18870</v>
      </c>
      <c r="E4198" s="2" t="s">
        <v>13</v>
      </c>
      <c r="F4198" s="2" t="s">
        <v>18363</v>
      </c>
      <c r="G4198" s="2" t="s">
        <v>15251</v>
      </c>
      <c r="H4198" s="2" t="s">
        <v>16</v>
      </c>
      <c r="I4198" s="2" t="s">
        <v>17</v>
      </c>
    </row>
    <row r="4199" customHeight="1" spans="1:9">
      <c r="A4199" s="2" t="s">
        <v>18871</v>
      </c>
      <c r="B4199" s="2" t="s">
        <v>18872</v>
      </c>
      <c r="C4199" s="2" t="s">
        <v>18873</v>
      </c>
      <c r="D4199" s="2" t="s">
        <v>18874</v>
      </c>
      <c r="E4199" s="2" t="s">
        <v>13</v>
      </c>
      <c r="F4199" s="2" t="s">
        <v>18363</v>
      </c>
      <c r="G4199" s="2" t="s">
        <v>10643</v>
      </c>
      <c r="H4199" s="2" t="s">
        <v>16</v>
      </c>
      <c r="I4199" s="2" t="s">
        <v>17</v>
      </c>
    </row>
    <row r="4200" customHeight="1" spans="1:9">
      <c r="A4200" s="2" t="s">
        <v>18875</v>
      </c>
      <c r="B4200" s="2" t="s">
        <v>18876</v>
      </c>
      <c r="C4200" s="2" t="s">
        <v>18877</v>
      </c>
      <c r="D4200" s="2" t="s">
        <v>18878</v>
      </c>
      <c r="E4200" s="2" t="s">
        <v>13</v>
      </c>
      <c r="F4200" s="2" t="s">
        <v>18363</v>
      </c>
      <c r="G4200" s="2" t="s">
        <v>5097</v>
      </c>
      <c r="H4200" s="2" t="s">
        <v>16</v>
      </c>
      <c r="I4200" s="2" t="s">
        <v>17</v>
      </c>
    </row>
    <row r="4201" customHeight="1" spans="1:9">
      <c r="A4201" s="2" t="s">
        <v>18879</v>
      </c>
      <c r="B4201" s="2" t="s">
        <v>18880</v>
      </c>
      <c r="C4201" s="2" t="s">
        <v>18881</v>
      </c>
      <c r="D4201" s="2" t="s">
        <v>18882</v>
      </c>
      <c r="E4201" s="2" t="s">
        <v>13</v>
      </c>
      <c r="F4201" s="2" t="s">
        <v>561</v>
      </c>
      <c r="G4201" s="2" t="s">
        <v>10933</v>
      </c>
      <c r="H4201" s="2" t="s">
        <v>16</v>
      </c>
      <c r="I4201" s="2" t="s">
        <v>17</v>
      </c>
    </row>
    <row r="4202" customHeight="1" spans="1:9">
      <c r="A4202" s="2" t="s">
        <v>18883</v>
      </c>
      <c r="B4202" s="2" t="s">
        <v>18884</v>
      </c>
      <c r="C4202" s="2" t="s">
        <v>18885</v>
      </c>
      <c r="D4202" s="2" t="s">
        <v>18886</v>
      </c>
      <c r="E4202" s="2" t="s">
        <v>13</v>
      </c>
      <c r="F4202" s="2" t="s">
        <v>561</v>
      </c>
      <c r="G4202" s="2" t="s">
        <v>18887</v>
      </c>
      <c r="H4202" s="2" t="s">
        <v>16</v>
      </c>
      <c r="I4202" s="2" t="s">
        <v>17</v>
      </c>
    </row>
    <row r="4203" customHeight="1" spans="1:9">
      <c r="A4203" s="2" t="s">
        <v>18888</v>
      </c>
      <c r="B4203" s="2" t="s">
        <v>18889</v>
      </c>
      <c r="C4203" s="2" t="s">
        <v>18890</v>
      </c>
      <c r="D4203" s="2" t="s">
        <v>18891</v>
      </c>
      <c r="E4203" s="2" t="s">
        <v>13</v>
      </c>
      <c r="F4203" s="2" t="s">
        <v>561</v>
      </c>
      <c r="G4203" s="2" t="s">
        <v>132</v>
      </c>
      <c r="H4203" s="2" t="s">
        <v>16</v>
      </c>
      <c r="I4203" s="2" t="s">
        <v>17</v>
      </c>
    </row>
    <row r="4204" customHeight="1" spans="1:9">
      <c r="A4204" s="2" t="s">
        <v>18892</v>
      </c>
      <c r="B4204" s="2" t="s">
        <v>18893</v>
      </c>
      <c r="C4204" s="2" t="s">
        <v>18894</v>
      </c>
      <c r="D4204" s="2" t="s">
        <v>18895</v>
      </c>
      <c r="E4204" s="2" t="s">
        <v>13</v>
      </c>
      <c r="F4204" s="2" t="s">
        <v>15781</v>
      </c>
      <c r="G4204" s="2" t="s">
        <v>1096</v>
      </c>
      <c r="H4204" s="2" t="s">
        <v>16</v>
      </c>
      <c r="I4204" s="2" t="s">
        <v>361</v>
      </c>
    </row>
    <row r="4205" customHeight="1" spans="1:9">
      <c r="A4205" s="2" t="s">
        <v>18896</v>
      </c>
      <c r="B4205" s="2" t="s">
        <v>18897</v>
      </c>
      <c r="C4205" s="2" t="s">
        <v>18898</v>
      </c>
      <c r="D4205" s="2" t="s">
        <v>18899</v>
      </c>
      <c r="E4205" s="2" t="s">
        <v>13</v>
      </c>
      <c r="F4205" s="2" t="s">
        <v>15781</v>
      </c>
      <c r="G4205" s="2" t="s">
        <v>8370</v>
      </c>
      <c r="H4205" s="2" t="s">
        <v>16</v>
      </c>
      <c r="I4205" s="2" t="s">
        <v>17</v>
      </c>
    </row>
    <row r="4206" customHeight="1" spans="1:9">
      <c r="A4206" s="2" t="s">
        <v>18900</v>
      </c>
      <c r="B4206" s="2" t="s">
        <v>18901</v>
      </c>
      <c r="C4206" s="2" t="s">
        <v>18902</v>
      </c>
      <c r="D4206" s="2" t="s">
        <v>18903</v>
      </c>
      <c r="E4206" s="2" t="s">
        <v>13</v>
      </c>
      <c r="F4206" s="2" t="s">
        <v>15781</v>
      </c>
      <c r="G4206" s="2" t="s">
        <v>18904</v>
      </c>
      <c r="H4206" s="2" t="s">
        <v>16</v>
      </c>
      <c r="I4206" s="2" t="s">
        <v>17</v>
      </c>
    </row>
    <row r="4207" customHeight="1" spans="1:9">
      <c r="A4207" s="2" t="s">
        <v>18905</v>
      </c>
      <c r="B4207" s="2" t="s">
        <v>18906</v>
      </c>
      <c r="C4207" s="2" t="s">
        <v>18907</v>
      </c>
      <c r="D4207" s="2" t="s">
        <v>18908</v>
      </c>
      <c r="E4207" s="2" t="s">
        <v>13</v>
      </c>
      <c r="F4207" s="2" t="s">
        <v>18358</v>
      </c>
      <c r="G4207" s="2" t="s">
        <v>18909</v>
      </c>
      <c r="H4207" s="2" t="s">
        <v>16</v>
      </c>
      <c r="I4207" s="2" t="s">
        <v>17</v>
      </c>
    </row>
    <row r="4208" customHeight="1" spans="1:9">
      <c r="A4208" s="2" t="s">
        <v>18910</v>
      </c>
      <c r="B4208" s="2" t="s">
        <v>18911</v>
      </c>
      <c r="C4208" s="2" t="s">
        <v>18912</v>
      </c>
      <c r="D4208" s="2" t="s">
        <v>18913</v>
      </c>
      <c r="E4208" s="2" t="s">
        <v>13</v>
      </c>
      <c r="F4208" s="2" t="s">
        <v>18358</v>
      </c>
      <c r="G4208" s="2" t="s">
        <v>2157</v>
      </c>
      <c r="H4208" s="2" t="s">
        <v>16</v>
      </c>
      <c r="I4208" s="2" t="s">
        <v>17</v>
      </c>
    </row>
    <row r="4209" customHeight="1" spans="1:9">
      <c r="A4209" s="2" t="s">
        <v>18914</v>
      </c>
      <c r="B4209" s="2" t="s">
        <v>18915</v>
      </c>
      <c r="C4209" s="2" t="s">
        <v>18916</v>
      </c>
      <c r="D4209" s="2" t="s">
        <v>18917</v>
      </c>
      <c r="E4209" s="2" t="s">
        <v>13</v>
      </c>
      <c r="F4209" s="2" t="s">
        <v>15781</v>
      </c>
      <c r="G4209" s="2" t="s">
        <v>18403</v>
      </c>
      <c r="H4209" s="2" t="s">
        <v>16</v>
      </c>
      <c r="I4209" s="2" t="s">
        <v>17</v>
      </c>
    </row>
    <row r="4210" customHeight="1" spans="1:9">
      <c r="A4210" s="2" t="s">
        <v>18918</v>
      </c>
      <c r="B4210" s="2" t="s">
        <v>18919</v>
      </c>
      <c r="C4210" s="2" t="s">
        <v>18920</v>
      </c>
      <c r="D4210" s="2" t="s">
        <v>18921</v>
      </c>
      <c r="E4210" s="2" t="s">
        <v>13</v>
      </c>
      <c r="F4210" s="2" t="s">
        <v>15781</v>
      </c>
      <c r="G4210" s="2" t="s">
        <v>6032</v>
      </c>
      <c r="H4210" s="2" t="s">
        <v>16</v>
      </c>
      <c r="I4210" s="2" t="s">
        <v>17</v>
      </c>
    </row>
    <row r="4211" customHeight="1" spans="1:9">
      <c r="A4211" s="2" t="s">
        <v>18922</v>
      </c>
      <c r="B4211" s="2" t="s">
        <v>18923</v>
      </c>
      <c r="C4211" s="2" t="s">
        <v>18924</v>
      </c>
      <c r="D4211" s="2" t="s">
        <v>18925</v>
      </c>
      <c r="E4211" s="2" t="s">
        <v>13</v>
      </c>
      <c r="F4211" s="2" t="s">
        <v>18418</v>
      </c>
      <c r="G4211" s="2" t="s">
        <v>14798</v>
      </c>
      <c r="H4211" s="2" t="s">
        <v>16</v>
      </c>
      <c r="I4211" s="2" t="s">
        <v>77</v>
      </c>
    </row>
    <row r="4212" customHeight="1" spans="1:9">
      <c r="A4212" s="2" t="s">
        <v>18926</v>
      </c>
      <c r="B4212" s="2" t="s">
        <v>18927</v>
      </c>
      <c r="C4212" s="2" t="s">
        <v>18928</v>
      </c>
      <c r="D4212" s="2" t="s">
        <v>18929</v>
      </c>
      <c r="E4212" s="2" t="s">
        <v>13</v>
      </c>
      <c r="F4212" s="2" t="s">
        <v>18418</v>
      </c>
      <c r="G4212" s="2" t="s">
        <v>18930</v>
      </c>
      <c r="H4212" s="2" t="s">
        <v>16</v>
      </c>
      <c r="I4212" s="2" t="s">
        <v>17</v>
      </c>
    </row>
    <row r="4213" customHeight="1" spans="1:9">
      <c r="A4213" s="2" t="s">
        <v>18931</v>
      </c>
      <c r="B4213" s="2" t="s">
        <v>18932</v>
      </c>
      <c r="C4213" s="2" t="s">
        <v>18933</v>
      </c>
      <c r="D4213" s="2" t="s">
        <v>18934</v>
      </c>
      <c r="E4213" s="2" t="s">
        <v>13</v>
      </c>
      <c r="F4213" s="2" t="s">
        <v>18418</v>
      </c>
      <c r="G4213" s="2" t="s">
        <v>14798</v>
      </c>
      <c r="H4213" s="2" t="s">
        <v>16</v>
      </c>
      <c r="I4213" s="2" t="s">
        <v>77</v>
      </c>
    </row>
    <row r="4214" customHeight="1" spans="1:9">
      <c r="A4214" s="2" t="s">
        <v>18935</v>
      </c>
      <c r="B4214" s="2" t="s">
        <v>18936</v>
      </c>
      <c r="C4214" s="2" t="s">
        <v>18937</v>
      </c>
      <c r="D4214" s="2" t="s">
        <v>18938</v>
      </c>
      <c r="E4214" s="2" t="s">
        <v>13</v>
      </c>
      <c r="F4214" s="2" t="s">
        <v>18418</v>
      </c>
      <c r="G4214" s="2" t="s">
        <v>18939</v>
      </c>
      <c r="H4214" s="2" t="s">
        <v>16</v>
      </c>
      <c r="I4214" s="2" t="s">
        <v>77</v>
      </c>
    </row>
    <row r="4215" customHeight="1" spans="1:9">
      <c r="A4215" s="2" t="s">
        <v>18940</v>
      </c>
      <c r="B4215" s="2" t="s">
        <v>18941</v>
      </c>
      <c r="C4215" s="2" t="s">
        <v>18942</v>
      </c>
      <c r="D4215" s="2" t="s">
        <v>18943</v>
      </c>
      <c r="E4215" s="2" t="s">
        <v>13</v>
      </c>
      <c r="F4215" s="2" t="s">
        <v>18418</v>
      </c>
      <c r="G4215" s="2" t="s">
        <v>18944</v>
      </c>
      <c r="H4215" s="2" t="s">
        <v>16</v>
      </c>
      <c r="I4215" s="2" t="s">
        <v>77</v>
      </c>
    </row>
    <row r="4216" customHeight="1" spans="1:9">
      <c r="A4216" s="2" t="s">
        <v>18945</v>
      </c>
      <c r="B4216" s="2" t="s">
        <v>18946</v>
      </c>
      <c r="C4216" s="2" t="s">
        <v>18947</v>
      </c>
      <c r="D4216" s="2" t="s">
        <v>18948</v>
      </c>
      <c r="E4216" s="2" t="s">
        <v>13</v>
      </c>
      <c r="F4216" s="2" t="s">
        <v>18576</v>
      </c>
      <c r="G4216" s="2" t="s">
        <v>13976</v>
      </c>
      <c r="H4216" s="2" t="s">
        <v>16</v>
      </c>
      <c r="I4216" s="2" t="s">
        <v>17</v>
      </c>
    </row>
    <row r="4217" customHeight="1" spans="1:9">
      <c r="A4217" s="2" t="s">
        <v>18949</v>
      </c>
      <c r="B4217" s="2" t="s">
        <v>18950</v>
      </c>
      <c r="C4217" s="2" t="s">
        <v>18951</v>
      </c>
      <c r="D4217" s="2" t="s">
        <v>18952</v>
      </c>
      <c r="E4217" s="2" t="s">
        <v>13</v>
      </c>
      <c r="F4217" s="2" t="s">
        <v>18358</v>
      </c>
      <c r="G4217" s="2" t="s">
        <v>9768</v>
      </c>
      <c r="H4217" s="2" t="s">
        <v>16</v>
      </c>
      <c r="I4217" s="2" t="s">
        <v>17</v>
      </c>
    </row>
    <row r="4218" customHeight="1" spans="1:9">
      <c r="A4218" s="2" t="s">
        <v>18953</v>
      </c>
      <c r="B4218" s="2" t="s">
        <v>18954</v>
      </c>
      <c r="C4218" s="2" t="s">
        <v>18955</v>
      </c>
      <c r="D4218" s="2" t="s">
        <v>18956</v>
      </c>
      <c r="E4218" s="2" t="s">
        <v>13</v>
      </c>
      <c r="F4218" s="2" t="s">
        <v>18358</v>
      </c>
      <c r="G4218" s="2" t="s">
        <v>18854</v>
      </c>
      <c r="H4218" s="2" t="s">
        <v>16</v>
      </c>
      <c r="I4218" s="2" t="s">
        <v>17</v>
      </c>
    </row>
    <row r="4219" customHeight="1" spans="1:9">
      <c r="A4219" s="2" t="s">
        <v>18957</v>
      </c>
      <c r="B4219" s="2" t="s">
        <v>18958</v>
      </c>
      <c r="C4219" s="2" t="s">
        <v>18959</v>
      </c>
      <c r="D4219" s="2" t="s">
        <v>18960</v>
      </c>
      <c r="E4219" s="2" t="s">
        <v>13</v>
      </c>
      <c r="F4219" s="2" t="s">
        <v>561</v>
      </c>
      <c r="G4219" s="2" t="s">
        <v>18961</v>
      </c>
      <c r="H4219" s="2" t="s">
        <v>16</v>
      </c>
      <c r="I4219" s="2" t="s">
        <v>17</v>
      </c>
    </row>
    <row r="4220" customHeight="1" spans="1:9">
      <c r="A4220" s="2" t="s">
        <v>18962</v>
      </c>
      <c r="B4220" s="2" t="s">
        <v>18963</v>
      </c>
      <c r="C4220" s="2" t="s">
        <v>18964</v>
      </c>
      <c r="D4220" s="2" t="s">
        <v>18965</v>
      </c>
      <c r="E4220" s="2" t="s">
        <v>13</v>
      </c>
      <c r="F4220" s="2" t="s">
        <v>18576</v>
      </c>
      <c r="G4220" s="2" t="s">
        <v>13675</v>
      </c>
      <c r="H4220" s="2" t="s">
        <v>16</v>
      </c>
      <c r="I4220" s="2" t="s">
        <v>17</v>
      </c>
    </row>
    <row r="4221" customHeight="1" spans="1:9">
      <c r="A4221" s="2" t="s">
        <v>18966</v>
      </c>
      <c r="B4221" s="2" t="s">
        <v>18967</v>
      </c>
      <c r="C4221" s="2" t="s">
        <v>18968</v>
      </c>
      <c r="D4221" s="2" t="s">
        <v>18969</v>
      </c>
      <c r="E4221" s="2" t="s">
        <v>13</v>
      </c>
      <c r="F4221" s="2" t="s">
        <v>18418</v>
      </c>
      <c r="G4221" s="2" t="s">
        <v>11215</v>
      </c>
      <c r="H4221" s="2" t="s">
        <v>16</v>
      </c>
      <c r="I4221" s="2" t="s">
        <v>17</v>
      </c>
    </row>
    <row r="4222" customHeight="1" spans="1:9">
      <c r="A4222" s="2" t="s">
        <v>18970</v>
      </c>
      <c r="B4222" s="2" t="s">
        <v>18971</v>
      </c>
      <c r="C4222" s="2" t="s">
        <v>18972</v>
      </c>
      <c r="D4222" s="2" t="s">
        <v>18973</v>
      </c>
      <c r="E4222" s="2" t="s">
        <v>13</v>
      </c>
      <c r="F4222" s="2" t="s">
        <v>18418</v>
      </c>
      <c r="G4222" s="2" t="s">
        <v>18974</v>
      </c>
      <c r="H4222" s="2" t="s">
        <v>16</v>
      </c>
      <c r="I4222" s="2" t="s">
        <v>17</v>
      </c>
    </row>
    <row r="4223" customHeight="1" spans="1:9">
      <c r="A4223" s="2" t="s">
        <v>18975</v>
      </c>
      <c r="B4223" s="2" t="s">
        <v>18976</v>
      </c>
      <c r="C4223" s="2" t="s">
        <v>18977</v>
      </c>
      <c r="D4223" s="2" t="s">
        <v>18978</v>
      </c>
      <c r="E4223" s="2" t="s">
        <v>13</v>
      </c>
      <c r="F4223" s="2" t="s">
        <v>18418</v>
      </c>
      <c r="G4223" s="2" t="s">
        <v>10283</v>
      </c>
      <c r="H4223" s="2" t="s">
        <v>16</v>
      </c>
      <c r="I4223" s="2" t="s">
        <v>17</v>
      </c>
    </row>
    <row r="4224" customHeight="1" spans="1:9">
      <c r="A4224" s="2" t="s">
        <v>18979</v>
      </c>
      <c r="B4224" s="2" t="s">
        <v>18980</v>
      </c>
      <c r="C4224" s="2" t="s">
        <v>18981</v>
      </c>
      <c r="D4224" s="2" t="s">
        <v>18982</v>
      </c>
      <c r="E4224" s="2" t="s">
        <v>13</v>
      </c>
      <c r="F4224" s="2" t="s">
        <v>18418</v>
      </c>
      <c r="G4224" s="2" t="s">
        <v>1214</v>
      </c>
      <c r="H4224" s="2" t="s">
        <v>16</v>
      </c>
      <c r="I4224" s="2" t="s">
        <v>17</v>
      </c>
    </row>
    <row r="4225" customHeight="1" spans="1:9">
      <c r="A4225" s="2" t="s">
        <v>18983</v>
      </c>
      <c r="B4225" s="2" t="s">
        <v>18984</v>
      </c>
      <c r="C4225" s="2" t="s">
        <v>18985</v>
      </c>
      <c r="D4225" s="2" t="s">
        <v>18986</v>
      </c>
      <c r="E4225" s="2" t="s">
        <v>13</v>
      </c>
      <c r="F4225" s="2" t="s">
        <v>18418</v>
      </c>
      <c r="G4225" s="2" t="s">
        <v>4878</v>
      </c>
      <c r="H4225" s="2" t="s">
        <v>16</v>
      </c>
      <c r="I4225" s="2" t="s">
        <v>77</v>
      </c>
    </row>
    <row r="4226" customHeight="1" spans="1:9">
      <c r="A4226" s="2" t="s">
        <v>18987</v>
      </c>
      <c r="B4226" s="2" t="s">
        <v>18988</v>
      </c>
      <c r="C4226" s="2" t="s">
        <v>18989</v>
      </c>
      <c r="D4226" s="2" t="s">
        <v>18990</v>
      </c>
      <c r="E4226" s="2" t="s">
        <v>13</v>
      </c>
      <c r="F4226" s="2" t="s">
        <v>18418</v>
      </c>
      <c r="G4226" s="2" t="s">
        <v>14798</v>
      </c>
      <c r="H4226" s="2" t="s">
        <v>16</v>
      </c>
      <c r="I4226" s="2" t="s">
        <v>77</v>
      </c>
    </row>
    <row r="4227" customHeight="1" spans="1:9">
      <c r="A4227" s="2" t="s">
        <v>18991</v>
      </c>
      <c r="B4227" s="2" t="s">
        <v>18992</v>
      </c>
      <c r="C4227" s="2" t="s">
        <v>18993</v>
      </c>
      <c r="D4227" s="2" t="s">
        <v>18994</v>
      </c>
      <c r="E4227" s="2" t="s">
        <v>13</v>
      </c>
      <c r="F4227" s="2" t="s">
        <v>18418</v>
      </c>
      <c r="G4227" s="2" t="s">
        <v>5561</v>
      </c>
      <c r="H4227" s="2" t="s">
        <v>16</v>
      </c>
      <c r="I4227" s="2" t="s">
        <v>122</v>
      </c>
    </row>
    <row r="4228" customHeight="1" spans="1:9">
      <c r="A4228" s="2" t="s">
        <v>18995</v>
      </c>
      <c r="B4228" s="2" t="s">
        <v>18996</v>
      </c>
      <c r="C4228" s="2" t="s">
        <v>18997</v>
      </c>
      <c r="D4228" s="2" t="s">
        <v>18998</v>
      </c>
      <c r="E4228" s="2" t="s">
        <v>13</v>
      </c>
      <c r="F4228" s="2" t="s">
        <v>18358</v>
      </c>
      <c r="G4228" s="2" t="s">
        <v>18999</v>
      </c>
      <c r="H4228" s="2" t="s">
        <v>16</v>
      </c>
      <c r="I4228" s="2" t="s">
        <v>17</v>
      </c>
    </row>
    <row r="4229" customHeight="1" spans="1:9">
      <c r="A4229" s="2" t="s">
        <v>19000</v>
      </c>
      <c r="B4229" s="2" t="s">
        <v>19001</v>
      </c>
      <c r="C4229" s="2" t="s">
        <v>19002</v>
      </c>
      <c r="D4229" s="2" t="s">
        <v>19003</v>
      </c>
      <c r="E4229" s="2" t="s">
        <v>13</v>
      </c>
      <c r="F4229" s="2" t="s">
        <v>18358</v>
      </c>
      <c r="G4229" s="2" t="s">
        <v>18712</v>
      </c>
      <c r="H4229" s="2" t="s">
        <v>16</v>
      </c>
      <c r="I4229" s="2" t="s">
        <v>17</v>
      </c>
    </row>
    <row r="4230" customHeight="1" spans="1:9">
      <c r="A4230" s="2" t="s">
        <v>19004</v>
      </c>
      <c r="B4230" s="2" t="s">
        <v>19005</v>
      </c>
      <c r="C4230" s="2" t="s">
        <v>19006</v>
      </c>
      <c r="D4230" s="2" t="s">
        <v>19007</v>
      </c>
      <c r="E4230" s="2" t="s">
        <v>13</v>
      </c>
      <c r="F4230" s="2" t="s">
        <v>18358</v>
      </c>
      <c r="G4230" s="2" t="s">
        <v>5598</v>
      </c>
      <c r="H4230" s="2" t="s">
        <v>16</v>
      </c>
      <c r="I4230" s="2" t="s">
        <v>77</v>
      </c>
    </row>
    <row r="4231" customHeight="1" spans="1:9">
      <c r="A4231" s="2" t="s">
        <v>19008</v>
      </c>
      <c r="B4231" s="2" t="s">
        <v>19009</v>
      </c>
      <c r="C4231" s="2" t="s">
        <v>19010</v>
      </c>
      <c r="D4231" s="2" t="s">
        <v>19011</v>
      </c>
      <c r="E4231" s="2" t="s">
        <v>13</v>
      </c>
      <c r="F4231" s="2" t="s">
        <v>18418</v>
      </c>
      <c r="G4231" s="2" t="s">
        <v>8334</v>
      </c>
      <c r="H4231" s="2" t="s">
        <v>16</v>
      </c>
      <c r="I4231" s="2" t="s">
        <v>17</v>
      </c>
    </row>
    <row r="4232" customHeight="1" spans="1:9">
      <c r="A4232" s="2" t="s">
        <v>19012</v>
      </c>
      <c r="B4232" s="2" t="s">
        <v>19013</v>
      </c>
      <c r="C4232" s="2" t="s">
        <v>19014</v>
      </c>
      <c r="D4232" s="2" t="s">
        <v>19015</v>
      </c>
      <c r="E4232" s="2" t="s">
        <v>13</v>
      </c>
      <c r="F4232" s="2" t="s">
        <v>18418</v>
      </c>
      <c r="G4232" s="2" t="s">
        <v>19016</v>
      </c>
      <c r="H4232" s="2" t="s">
        <v>16</v>
      </c>
      <c r="I4232" s="2" t="s">
        <v>17</v>
      </c>
    </row>
    <row r="4233" customHeight="1" spans="1:9">
      <c r="A4233" s="2" t="s">
        <v>19017</v>
      </c>
      <c r="B4233" s="2" t="s">
        <v>19018</v>
      </c>
      <c r="C4233" s="2" t="s">
        <v>19019</v>
      </c>
      <c r="D4233" s="2" t="s">
        <v>19020</v>
      </c>
      <c r="E4233" s="2" t="s">
        <v>13</v>
      </c>
      <c r="F4233" s="2" t="s">
        <v>18418</v>
      </c>
      <c r="G4233" s="2" t="s">
        <v>18854</v>
      </c>
      <c r="H4233" s="2" t="s">
        <v>16</v>
      </c>
      <c r="I4233" s="2" t="s">
        <v>17</v>
      </c>
    </row>
    <row r="4234" customHeight="1" spans="1:9">
      <c r="A4234" s="2" t="s">
        <v>19021</v>
      </c>
      <c r="B4234" s="2" t="s">
        <v>19022</v>
      </c>
      <c r="C4234" s="2" t="s">
        <v>19023</v>
      </c>
      <c r="D4234" s="2" t="s">
        <v>19024</v>
      </c>
      <c r="E4234" s="2" t="s">
        <v>13</v>
      </c>
      <c r="F4234" s="2" t="s">
        <v>18576</v>
      </c>
      <c r="G4234" s="2" t="s">
        <v>19025</v>
      </c>
      <c r="H4234" s="2" t="s">
        <v>16</v>
      </c>
      <c r="I4234" s="2" t="s">
        <v>17</v>
      </c>
    </row>
    <row r="4235" customHeight="1" spans="1:9">
      <c r="A4235" s="2" t="s">
        <v>19026</v>
      </c>
      <c r="B4235" s="2" t="s">
        <v>19027</v>
      </c>
      <c r="C4235" s="2" t="s">
        <v>19028</v>
      </c>
      <c r="D4235" s="2" t="s">
        <v>19029</v>
      </c>
      <c r="E4235" s="2" t="s">
        <v>13</v>
      </c>
      <c r="F4235" s="2" t="s">
        <v>18576</v>
      </c>
      <c r="G4235" s="2" t="s">
        <v>14578</v>
      </c>
      <c r="H4235" s="2" t="s">
        <v>16</v>
      </c>
      <c r="I4235" s="2" t="s">
        <v>17</v>
      </c>
    </row>
    <row r="4236" customHeight="1" spans="1:9">
      <c r="A4236" s="2" t="s">
        <v>19030</v>
      </c>
      <c r="B4236" s="2" t="s">
        <v>19031</v>
      </c>
      <c r="C4236" s="2" t="s">
        <v>19032</v>
      </c>
      <c r="D4236" s="2" t="s">
        <v>19033</v>
      </c>
      <c r="E4236" s="2" t="s">
        <v>13</v>
      </c>
      <c r="F4236" s="2" t="s">
        <v>18576</v>
      </c>
      <c r="G4236" s="2" t="s">
        <v>4969</v>
      </c>
      <c r="H4236" s="2" t="s">
        <v>16</v>
      </c>
      <c r="I4236" s="2" t="s">
        <v>17</v>
      </c>
    </row>
    <row r="4237" customHeight="1" spans="1:9">
      <c r="A4237" s="2" t="s">
        <v>19034</v>
      </c>
      <c r="B4237" s="2" t="s">
        <v>19035</v>
      </c>
      <c r="C4237" s="2" t="s">
        <v>19036</v>
      </c>
      <c r="D4237" s="2" t="s">
        <v>19037</v>
      </c>
      <c r="E4237" s="2" t="s">
        <v>13</v>
      </c>
      <c r="F4237" s="2" t="s">
        <v>15465</v>
      </c>
      <c r="G4237" s="2" t="s">
        <v>4545</v>
      </c>
      <c r="H4237" s="2" t="s">
        <v>16</v>
      </c>
      <c r="I4237" s="2" t="s">
        <v>17</v>
      </c>
    </row>
    <row r="4238" customHeight="1" spans="1:9">
      <c r="A4238" s="2" t="s">
        <v>19038</v>
      </c>
      <c r="B4238" s="2" t="s">
        <v>19039</v>
      </c>
      <c r="C4238" s="2" t="s">
        <v>19040</v>
      </c>
      <c r="D4238" s="2" t="s">
        <v>19041</v>
      </c>
      <c r="E4238" s="2" t="s">
        <v>13</v>
      </c>
      <c r="F4238" s="2" t="s">
        <v>15465</v>
      </c>
      <c r="G4238" s="2" t="s">
        <v>15610</v>
      </c>
      <c r="H4238" s="2" t="s">
        <v>16</v>
      </c>
      <c r="I4238" s="2" t="s">
        <v>17</v>
      </c>
    </row>
    <row r="4239" customHeight="1" spans="1:9">
      <c r="A4239" s="2" t="s">
        <v>19042</v>
      </c>
      <c r="B4239" s="2" t="s">
        <v>19043</v>
      </c>
      <c r="C4239" s="2" t="s">
        <v>19044</v>
      </c>
      <c r="D4239" s="2" t="s">
        <v>19045</v>
      </c>
      <c r="E4239" s="2" t="s">
        <v>13</v>
      </c>
      <c r="F4239" s="2" t="s">
        <v>15465</v>
      </c>
      <c r="G4239" s="2" t="s">
        <v>19046</v>
      </c>
      <c r="H4239" s="2" t="s">
        <v>16</v>
      </c>
      <c r="I4239" s="2" t="s">
        <v>17</v>
      </c>
    </row>
    <row r="4240" customHeight="1" spans="1:9">
      <c r="A4240" s="2" t="s">
        <v>19047</v>
      </c>
      <c r="B4240" s="2" t="s">
        <v>19048</v>
      </c>
      <c r="C4240" s="2" t="s">
        <v>19049</v>
      </c>
      <c r="D4240" s="2" t="s">
        <v>19050</v>
      </c>
      <c r="E4240" s="2" t="s">
        <v>13</v>
      </c>
      <c r="F4240" s="2" t="s">
        <v>15465</v>
      </c>
      <c r="G4240" s="2" t="s">
        <v>19051</v>
      </c>
      <c r="H4240" s="2" t="s">
        <v>16</v>
      </c>
      <c r="I4240" s="2" t="s">
        <v>17</v>
      </c>
    </row>
    <row r="4241" customHeight="1" spans="1:9">
      <c r="A4241" s="2" t="s">
        <v>19052</v>
      </c>
      <c r="B4241" s="2" t="s">
        <v>19053</v>
      </c>
      <c r="C4241" s="2" t="s">
        <v>19054</v>
      </c>
      <c r="D4241" s="2" t="s">
        <v>19055</v>
      </c>
      <c r="E4241" s="2" t="s">
        <v>13</v>
      </c>
      <c r="F4241" s="2" t="s">
        <v>18358</v>
      </c>
      <c r="G4241" s="2" t="s">
        <v>1976</v>
      </c>
      <c r="H4241" s="2" t="s">
        <v>16</v>
      </c>
      <c r="I4241" s="2" t="s">
        <v>17</v>
      </c>
    </row>
    <row r="4242" customHeight="1" spans="1:9">
      <c r="A4242" s="2" t="s">
        <v>19056</v>
      </c>
      <c r="B4242" s="2" t="s">
        <v>19057</v>
      </c>
      <c r="C4242" s="2" t="s">
        <v>19058</v>
      </c>
      <c r="D4242" s="2" t="s">
        <v>19059</v>
      </c>
      <c r="E4242" s="2" t="s">
        <v>13</v>
      </c>
      <c r="F4242" s="2" t="s">
        <v>18358</v>
      </c>
      <c r="G4242" s="2" t="s">
        <v>633</v>
      </c>
      <c r="H4242" s="2" t="s">
        <v>16</v>
      </c>
      <c r="I4242" s="2" t="s">
        <v>17</v>
      </c>
    </row>
    <row r="4243" customHeight="1" spans="1:9">
      <c r="A4243" s="2" t="s">
        <v>19060</v>
      </c>
      <c r="B4243" s="2" t="s">
        <v>19061</v>
      </c>
      <c r="C4243" s="2" t="s">
        <v>19062</v>
      </c>
      <c r="D4243" s="2" t="s">
        <v>19063</v>
      </c>
      <c r="E4243" s="2" t="s">
        <v>13</v>
      </c>
      <c r="F4243" s="2" t="s">
        <v>18418</v>
      </c>
      <c r="G4243" s="2" t="s">
        <v>19064</v>
      </c>
      <c r="H4243" s="2" t="s">
        <v>16</v>
      </c>
      <c r="I4243" s="2" t="s">
        <v>361</v>
      </c>
    </row>
    <row r="4244" customHeight="1" spans="1:9">
      <c r="A4244" s="2" t="s">
        <v>19065</v>
      </c>
      <c r="B4244" s="2" t="s">
        <v>19066</v>
      </c>
      <c r="C4244" s="2" t="s">
        <v>19067</v>
      </c>
      <c r="D4244" s="2" t="s">
        <v>19068</v>
      </c>
      <c r="E4244" s="2" t="s">
        <v>13</v>
      </c>
      <c r="F4244" s="2" t="s">
        <v>18418</v>
      </c>
      <c r="G4244" s="2" t="s">
        <v>18643</v>
      </c>
      <c r="H4244" s="2" t="s">
        <v>16</v>
      </c>
      <c r="I4244" s="2" t="s">
        <v>17</v>
      </c>
    </row>
    <row r="4245" customHeight="1" spans="1:9">
      <c r="A4245" s="2" t="s">
        <v>19069</v>
      </c>
      <c r="B4245" s="2" t="s">
        <v>19070</v>
      </c>
      <c r="C4245" s="2" t="s">
        <v>19071</v>
      </c>
      <c r="D4245" s="2" t="s">
        <v>19072</v>
      </c>
      <c r="E4245" s="2" t="s">
        <v>13</v>
      </c>
      <c r="F4245" s="2" t="s">
        <v>18358</v>
      </c>
      <c r="G4245" s="2" t="s">
        <v>14578</v>
      </c>
      <c r="H4245" s="2" t="s">
        <v>16</v>
      </c>
      <c r="I4245" s="2" t="s">
        <v>17</v>
      </c>
    </row>
    <row r="4246" customHeight="1" spans="1:9">
      <c r="A4246" s="2" t="s">
        <v>19073</v>
      </c>
      <c r="B4246" s="2" t="s">
        <v>19074</v>
      </c>
      <c r="C4246" s="2" t="s">
        <v>19075</v>
      </c>
      <c r="D4246" s="2" t="s">
        <v>19076</v>
      </c>
      <c r="E4246" s="2" t="s">
        <v>13</v>
      </c>
      <c r="F4246" s="2" t="s">
        <v>18358</v>
      </c>
      <c r="G4246" s="2" t="s">
        <v>6798</v>
      </c>
      <c r="H4246" s="2" t="s">
        <v>16</v>
      </c>
      <c r="I4246" s="2" t="s">
        <v>17</v>
      </c>
    </row>
    <row r="4247" customHeight="1" spans="1:9">
      <c r="A4247" s="2" t="s">
        <v>19077</v>
      </c>
      <c r="B4247" s="2" t="s">
        <v>19078</v>
      </c>
      <c r="C4247" s="2" t="s">
        <v>19079</v>
      </c>
      <c r="D4247" s="2" t="s">
        <v>19080</v>
      </c>
      <c r="E4247" s="2" t="s">
        <v>13</v>
      </c>
      <c r="F4247" s="2" t="s">
        <v>18358</v>
      </c>
      <c r="G4247" s="2" t="s">
        <v>2239</v>
      </c>
      <c r="H4247" s="2" t="s">
        <v>16</v>
      </c>
      <c r="I4247" s="2" t="s">
        <v>17</v>
      </c>
    </row>
    <row r="4248" customHeight="1" spans="1:9">
      <c r="A4248" s="2" t="s">
        <v>19081</v>
      </c>
      <c r="B4248" s="2" t="s">
        <v>19082</v>
      </c>
      <c r="C4248" s="2" t="s">
        <v>19083</v>
      </c>
      <c r="D4248" s="2" t="s">
        <v>19084</v>
      </c>
      <c r="E4248" s="2" t="s">
        <v>13</v>
      </c>
      <c r="F4248" s="2" t="s">
        <v>18576</v>
      </c>
      <c r="G4248" s="2" t="s">
        <v>11051</v>
      </c>
      <c r="H4248" s="2" t="s">
        <v>16</v>
      </c>
      <c r="I4248" s="2" t="s">
        <v>17</v>
      </c>
    </row>
    <row r="4249" customHeight="1" spans="1:9">
      <c r="A4249" s="2" t="s">
        <v>19085</v>
      </c>
      <c r="B4249" s="2" t="s">
        <v>19086</v>
      </c>
      <c r="C4249" s="2" t="s">
        <v>19087</v>
      </c>
      <c r="D4249" s="2" t="s">
        <v>19088</v>
      </c>
      <c r="E4249" s="2" t="s">
        <v>13</v>
      </c>
      <c r="F4249" s="2" t="s">
        <v>18576</v>
      </c>
      <c r="G4249" s="2" t="s">
        <v>19089</v>
      </c>
      <c r="H4249" s="2" t="s">
        <v>16</v>
      </c>
      <c r="I4249" s="2" t="s">
        <v>17</v>
      </c>
    </row>
    <row r="4250" customHeight="1" spans="1:9">
      <c r="A4250" s="2" t="s">
        <v>19090</v>
      </c>
      <c r="B4250" s="2" t="s">
        <v>19091</v>
      </c>
      <c r="C4250" s="2" t="s">
        <v>19092</v>
      </c>
      <c r="D4250" s="2" t="s">
        <v>19093</v>
      </c>
      <c r="E4250" s="2" t="s">
        <v>13</v>
      </c>
      <c r="F4250" s="2" t="s">
        <v>18576</v>
      </c>
      <c r="G4250" s="2" t="s">
        <v>6867</v>
      </c>
      <c r="H4250" s="2" t="s">
        <v>16</v>
      </c>
      <c r="I4250" s="2" t="s">
        <v>17</v>
      </c>
    </row>
    <row r="4251" customHeight="1" spans="1:9">
      <c r="A4251" s="2" t="s">
        <v>19094</v>
      </c>
      <c r="B4251" s="2" t="s">
        <v>19095</v>
      </c>
      <c r="C4251" s="2" t="s">
        <v>19096</v>
      </c>
      <c r="D4251" s="2" t="s">
        <v>19097</v>
      </c>
      <c r="E4251" s="2" t="s">
        <v>13</v>
      </c>
      <c r="F4251" s="2" t="s">
        <v>18576</v>
      </c>
      <c r="G4251" s="2" t="s">
        <v>242</v>
      </c>
      <c r="H4251" s="2" t="s">
        <v>16</v>
      </c>
      <c r="I4251" s="2" t="s">
        <v>17</v>
      </c>
    </row>
    <row r="4252" customHeight="1" spans="1:9">
      <c r="A4252" s="2" t="s">
        <v>19098</v>
      </c>
      <c r="B4252" s="2" t="s">
        <v>19099</v>
      </c>
      <c r="C4252" s="2" t="s">
        <v>19100</v>
      </c>
      <c r="D4252" s="2" t="s">
        <v>19101</v>
      </c>
      <c r="E4252" s="2" t="s">
        <v>13</v>
      </c>
      <c r="F4252" s="2" t="s">
        <v>18576</v>
      </c>
      <c r="G4252" s="2" t="s">
        <v>10051</v>
      </c>
      <c r="H4252" s="2" t="s">
        <v>16</v>
      </c>
      <c r="I4252" s="2" t="s">
        <v>17</v>
      </c>
    </row>
    <row r="4253" customHeight="1" spans="1:9">
      <c r="A4253" s="2" t="s">
        <v>19102</v>
      </c>
      <c r="B4253" s="2" t="s">
        <v>19103</v>
      </c>
      <c r="C4253" s="2" t="s">
        <v>19104</v>
      </c>
      <c r="D4253" s="2" t="s">
        <v>19105</v>
      </c>
      <c r="E4253" s="2" t="s">
        <v>13</v>
      </c>
      <c r="F4253" s="2" t="s">
        <v>18576</v>
      </c>
      <c r="G4253" s="2" t="s">
        <v>19106</v>
      </c>
      <c r="H4253" s="2" t="s">
        <v>16</v>
      </c>
      <c r="I4253" s="2" t="s">
        <v>17</v>
      </c>
    </row>
    <row r="4254" customHeight="1" spans="1:9">
      <c r="A4254" s="2" t="s">
        <v>19107</v>
      </c>
      <c r="B4254" s="2" t="s">
        <v>19108</v>
      </c>
      <c r="C4254" s="2" t="s">
        <v>19109</v>
      </c>
      <c r="D4254" s="2" t="s">
        <v>19110</v>
      </c>
      <c r="E4254" s="2" t="s">
        <v>13</v>
      </c>
      <c r="F4254" s="2" t="s">
        <v>18576</v>
      </c>
      <c r="G4254" s="2" t="s">
        <v>16464</v>
      </c>
      <c r="H4254" s="2" t="s">
        <v>16</v>
      </c>
      <c r="I4254" s="2" t="s">
        <v>77</v>
      </c>
    </row>
    <row r="4255" customHeight="1" spans="1:9">
      <c r="A4255" s="2" t="s">
        <v>19111</v>
      </c>
      <c r="B4255" s="2" t="s">
        <v>19112</v>
      </c>
      <c r="C4255" s="2" t="s">
        <v>19113</v>
      </c>
      <c r="D4255" s="2" t="s">
        <v>19114</v>
      </c>
      <c r="E4255" s="2" t="s">
        <v>13</v>
      </c>
      <c r="F4255" s="2" t="s">
        <v>3408</v>
      </c>
      <c r="G4255" s="2" t="s">
        <v>284</v>
      </c>
      <c r="H4255" s="2" t="s">
        <v>16</v>
      </c>
      <c r="I4255" s="2" t="s">
        <v>17</v>
      </c>
    </row>
    <row r="4256" customHeight="1" spans="1:9">
      <c r="A4256" s="2" t="s">
        <v>19115</v>
      </c>
      <c r="B4256" s="2" t="s">
        <v>19116</v>
      </c>
      <c r="C4256" s="2" t="s">
        <v>19117</v>
      </c>
      <c r="D4256" s="2" t="s">
        <v>19118</v>
      </c>
      <c r="E4256" s="2" t="s">
        <v>13</v>
      </c>
      <c r="F4256" s="2" t="s">
        <v>18576</v>
      </c>
      <c r="G4256" s="2" t="s">
        <v>4452</v>
      </c>
      <c r="H4256" s="2" t="s">
        <v>16</v>
      </c>
      <c r="I4256" s="2" t="s">
        <v>17</v>
      </c>
    </row>
    <row r="4257" customHeight="1" spans="1:9">
      <c r="A4257" s="2" t="s">
        <v>19119</v>
      </c>
      <c r="B4257" s="2" t="s">
        <v>19120</v>
      </c>
      <c r="C4257" s="2" t="s">
        <v>19121</v>
      </c>
      <c r="D4257" s="2" t="s">
        <v>19122</v>
      </c>
      <c r="E4257" s="2" t="s">
        <v>13</v>
      </c>
      <c r="F4257" s="2" t="s">
        <v>18358</v>
      </c>
      <c r="G4257" s="2" t="s">
        <v>19123</v>
      </c>
      <c r="H4257" s="2" t="s">
        <v>16</v>
      </c>
      <c r="I4257" s="2" t="s">
        <v>17</v>
      </c>
    </row>
    <row r="4258" customHeight="1" spans="1:9">
      <c r="A4258" s="2" t="s">
        <v>19124</v>
      </c>
      <c r="B4258" s="2" t="s">
        <v>19125</v>
      </c>
      <c r="C4258" s="2" t="s">
        <v>19126</v>
      </c>
      <c r="D4258" s="2" t="s">
        <v>19127</v>
      </c>
      <c r="E4258" s="2" t="s">
        <v>13</v>
      </c>
      <c r="F4258" s="2" t="s">
        <v>18358</v>
      </c>
      <c r="G4258" s="2" t="s">
        <v>19128</v>
      </c>
      <c r="H4258" s="2" t="s">
        <v>16</v>
      </c>
      <c r="I4258" s="2" t="s">
        <v>17</v>
      </c>
    </row>
    <row r="4259" customHeight="1" spans="1:9">
      <c r="A4259" s="2" t="s">
        <v>19129</v>
      </c>
      <c r="B4259" s="2" t="s">
        <v>19130</v>
      </c>
      <c r="C4259" s="2" t="s">
        <v>19131</v>
      </c>
      <c r="D4259" s="2" t="s">
        <v>19132</v>
      </c>
      <c r="E4259" s="2" t="s">
        <v>13</v>
      </c>
      <c r="F4259" s="2" t="s">
        <v>18358</v>
      </c>
      <c r="G4259" s="2" t="s">
        <v>7954</v>
      </c>
      <c r="H4259" s="2" t="s">
        <v>16</v>
      </c>
      <c r="I4259" s="2" t="s">
        <v>17</v>
      </c>
    </row>
    <row r="4260" customHeight="1" spans="1:9">
      <c r="A4260" s="2" t="s">
        <v>19133</v>
      </c>
      <c r="B4260" s="2" t="s">
        <v>19134</v>
      </c>
      <c r="C4260" s="2" t="s">
        <v>19135</v>
      </c>
      <c r="D4260" s="2" t="s">
        <v>19136</v>
      </c>
      <c r="E4260" s="2" t="s">
        <v>13</v>
      </c>
      <c r="F4260" s="2" t="s">
        <v>18363</v>
      </c>
      <c r="G4260" s="2" t="s">
        <v>6129</v>
      </c>
      <c r="H4260" s="2" t="s">
        <v>16</v>
      </c>
      <c r="I4260" s="2" t="s">
        <v>17</v>
      </c>
    </row>
    <row r="4261" customHeight="1" spans="1:9">
      <c r="A4261" s="2" t="s">
        <v>19137</v>
      </c>
      <c r="B4261" s="2" t="s">
        <v>19138</v>
      </c>
      <c r="C4261" s="2" t="s">
        <v>19139</v>
      </c>
      <c r="D4261" s="2" t="s">
        <v>19140</v>
      </c>
      <c r="E4261" s="2" t="s">
        <v>13</v>
      </c>
      <c r="F4261" s="2" t="s">
        <v>18363</v>
      </c>
      <c r="G4261" s="2" t="s">
        <v>11744</v>
      </c>
      <c r="H4261" s="2" t="s">
        <v>16</v>
      </c>
      <c r="I4261" s="2" t="s">
        <v>17</v>
      </c>
    </row>
    <row r="4262" customHeight="1" spans="1:9">
      <c r="A4262" s="2" t="s">
        <v>19141</v>
      </c>
      <c r="B4262" s="2" t="s">
        <v>19142</v>
      </c>
      <c r="C4262" s="2" t="s">
        <v>19143</v>
      </c>
      <c r="D4262" s="2" t="s">
        <v>19144</v>
      </c>
      <c r="E4262" s="2" t="s">
        <v>13</v>
      </c>
      <c r="F4262" s="2" t="s">
        <v>18358</v>
      </c>
      <c r="G4262" s="2" t="s">
        <v>19145</v>
      </c>
      <c r="H4262" s="2" t="s">
        <v>16</v>
      </c>
      <c r="I4262" s="2" t="s">
        <v>17</v>
      </c>
    </row>
    <row r="4263" customHeight="1" spans="1:9">
      <c r="A4263" s="2" t="s">
        <v>19146</v>
      </c>
      <c r="B4263" s="2" t="s">
        <v>19147</v>
      </c>
      <c r="C4263" s="2" t="s">
        <v>19148</v>
      </c>
      <c r="D4263" s="2" t="s">
        <v>19149</v>
      </c>
      <c r="E4263" s="2" t="s">
        <v>13</v>
      </c>
      <c r="F4263" s="2" t="s">
        <v>18358</v>
      </c>
      <c r="G4263" s="2" t="s">
        <v>5598</v>
      </c>
      <c r="H4263" s="2" t="s">
        <v>16</v>
      </c>
      <c r="I4263" s="2" t="s">
        <v>77</v>
      </c>
    </row>
    <row r="4264" customHeight="1" spans="1:9">
      <c r="A4264" s="2" t="s">
        <v>19150</v>
      </c>
      <c r="B4264" s="2" t="s">
        <v>19151</v>
      </c>
      <c r="C4264" s="2" t="s">
        <v>19152</v>
      </c>
      <c r="D4264" s="2" t="s">
        <v>19153</v>
      </c>
      <c r="E4264" s="2" t="s">
        <v>13</v>
      </c>
      <c r="F4264" s="2" t="s">
        <v>18358</v>
      </c>
      <c r="G4264" s="2" t="s">
        <v>16477</v>
      </c>
      <c r="H4264" s="2" t="s">
        <v>16</v>
      </c>
      <c r="I4264" s="2" t="s">
        <v>17</v>
      </c>
    </row>
    <row r="4265" customHeight="1" spans="1:9">
      <c r="A4265" s="2" t="s">
        <v>19154</v>
      </c>
      <c r="B4265" s="2" t="s">
        <v>19155</v>
      </c>
      <c r="C4265" s="2" t="s">
        <v>19156</v>
      </c>
      <c r="D4265" s="2" t="s">
        <v>19157</v>
      </c>
      <c r="E4265" s="2" t="s">
        <v>13</v>
      </c>
      <c r="F4265" s="2" t="s">
        <v>18358</v>
      </c>
      <c r="G4265" s="2" t="s">
        <v>13064</v>
      </c>
      <c r="H4265" s="2" t="s">
        <v>16</v>
      </c>
      <c r="I4265" s="2" t="s">
        <v>17</v>
      </c>
    </row>
    <row r="4266" customHeight="1" spans="1:9">
      <c r="A4266" s="2" t="s">
        <v>19158</v>
      </c>
      <c r="B4266" s="2" t="s">
        <v>19159</v>
      </c>
      <c r="C4266" s="2" t="s">
        <v>19160</v>
      </c>
      <c r="D4266" s="2" t="s">
        <v>19161</v>
      </c>
      <c r="E4266" s="2" t="s">
        <v>13</v>
      </c>
      <c r="F4266" s="2" t="s">
        <v>18358</v>
      </c>
      <c r="G4266" s="2" t="s">
        <v>2466</v>
      </c>
      <c r="H4266" s="2" t="s">
        <v>16</v>
      </c>
      <c r="I4266" s="2" t="s">
        <v>17</v>
      </c>
    </row>
    <row r="4267" customHeight="1" spans="1:9">
      <c r="A4267" s="2" t="s">
        <v>19162</v>
      </c>
      <c r="B4267" s="2" t="s">
        <v>19163</v>
      </c>
      <c r="C4267" s="2" t="s">
        <v>19164</v>
      </c>
      <c r="D4267" s="2" t="s">
        <v>19165</v>
      </c>
      <c r="E4267" s="2" t="s">
        <v>13</v>
      </c>
      <c r="F4267" s="2" t="s">
        <v>18358</v>
      </c>
      <c r="G4267" s="2" t="s">
        <v>19166</v>
      </c>
      <c r="H4267" s="2" t="s">
        <v>16</v>
      </c>
      <c r="I4267" s="2" t="s">
        <v>17</v>
      </c>
    </row>
    <row r="4268" customHeight="1" spans="1:9">
      <c r="A4268" s="2" t="s">
        <v>19167</v>
      </c>
      <c r="B4268" s="2" t="s">
        <v>19168</v>
      </c>
      <c r="C4268" s="2" t="s">
        <v>19169</v>
      </c>
      <c r="D4268" s="2" t="s">
        <v>19170</v>
      </c>
      <c r="E4268" s="2" t="s">
        <v>13</v>
      </c>
      <c r="F4268" s="2" t="s">
        <v>18358</v>
      </c>
      <c r="G4268" s="2" t="s">
        <v>5598</v>
      </c>
      <c r="H4268" s="2" t="s">
        <v>16</v>
      </c>
      <c r="I4268" s="2" t="s">
        <v>17</v>
      </c>
    </row>
    <row r="4269" customHeight="1" spans="1:9">
      <c r="A4269" s="2" t="s">
        <v>19171</v>
      </c>
      <c r="B4269" s="2" t="s">
        <v>19172</v>
      </c>
      <c r="C4269" s="2" t="s">
        <v>19173</v>
      </c>
      <c r="D4269" s="2" t="s">
        <v>19174</v>
      </c>
      <c r="E4269" s="2" t="s">
        <v>13</v>
      </c>
      <c r="F4269" s="2" t="s">
        <v>18358</v>
      </c>
      <c r="G4269" s="2" t="s">
        <v>9657</v>
      </c>
      <c r="H4269" s="2" t="s">
        <v>16</v>
      </c>
      <c r="I4269" s="2" t="s">
        <v>17</v>
      </c>
    </row>
    <row r="4270" customHeight="1" spans="1:9">
      <c r="A4270" s="2" t="s">
        <v>19175</v>
      </c>
      <c r="B4270" s="2" t="s">
        <v>19176</v>
      </c>
      <c r="C4270" s="2" t="s">
        <v>19177</v>
      </c>
      <c r="D4270" s="2" t="s">
        <v>19178</v>
      </c>
      <c r="E4270" s="2" t="s">
        <v>13</v>
      </c>
      <c r="F4270" s="2" t="s">
        <v>18358</v>
      </c>
      <c r="G4270" s="2" t="s">
        <v>4263</v>
      </c>
      <c r="H4270" s="2" t="s">
        <v>16</v>
      </c>
      <c r="I4270" s="2" t="s">
        <v>17</v>
      </c>
    </row>
    <row r="4271" customHeight="1" spans="1:9">
      <c r="A4271" s="2" t="s">
        <v>19179</v>
      </c>
      <c r="B4271" s="2" t="s">
        <v>19180</v>
      </c>
      <c r="C4271" s="2" t="s">
        <v>19181</v>
      </c>
      <c r="D4271" s="2" t="s">
        <v>19182</v>
      </c>
      <c r="E4271" s="2" t="s">
        <v>13</v>
      </c>
      <c r="F4271" s="2" t="s">
        <v>18358</v>
      </c>
      <c r="G4271" s="2" t="s">
        <v>19183</v>
      </c>
      <c r="H4271" s="2" t="s">
        <v>16</v>
      </c>
      <c r="I4271" s="2" t="s">
        <v>17</v>
      </c>
    </row>
    <row r="4272" customHeight="1" spans="1:9">
      <c r="A4272" s="2" t="s">
        <v>19184</v>
      </c>
      <c r="B4272" s="2" t="s">
        <v>19185</v>
      </c>
      <c r="C4272" s="2" t="s">
        <v>19186</v>
      </c>
      <c r="D4272" s="2" t="s">
        <v>19187</v>
      </c>
      <c r="E4272" s="2" t="s">
        <v>13</v>
      </c>
      <c r="F4272" s="2" t="s">
        <v>18358</v>
      </c>
      <c r="G4272" s="2" t="s">
        <v>19188</v>
      </c>
      <c r="H4272" s="2" t="s">
        <v>16</v>
      </c>
      <c r="I4272" s="2" t="s">
        <v>17</v>
      </c>
    </row>
    <row r="4273" customHeight="1" spans="1:9">
      <c r="A4273" s="2" t="s">
        <v>19189</v>
      </c>
      <c r="B4273" s="2" t="s">
        <v>19190</v>
      </c>
      <c r="C4273" s="2" t="s">
        <v>19191</v>
      </c>
      <c r="D4273" s="2" t="s">
        <v>19192</v>
      </c>
      <c r="E4273" s="2" t="s">
        <v>13</v>
      </c>
      <c r="F4273" s="2" t="s">
        <v>18576</v>
      </c>
      <c r="G4273" s="2" t="s">
        <v>1475</v>
      </c>
      <c r="H4273" s="2" t="s">
        <v>16</v>
      </c>
      <c r="I4273" s="2" t="s">
        <v>17</v>
      </c>
    </row>
    <row r="4274" customHeight="1" spans="1:9">
      <c r="A4274" s="2" t="s">
        <v>19193</v>
      </c>
      <c r="B4274" s="2" t="s">
        <v>19194</v>
      </c>
      <c r="C4274" s="2" t="s">
        <v>19195</v>
      </c>
      <c r="D4274" s="2" t="s">
        <v>19196</v>
      </c>
      <c r="E4274" s="2" t="s">
        <v>13</v>
      </c>
      <c r="F4274" s="2" t="s">
        <v>18576</v>
      </c>
      <c r="G4274" s="2" t="s">
        <v>19197</v>
      </c>
      <c r="H4274" s="2" t="s">
        <v>16</v>
      </c>
      <c r="I4274" s="2" t="s">
        <v>17</v>
      </c>
    </row>
    <row r="4275" customHeight="1" spans="1:9">
      <c r="A4275" s="2" t="s">
        <v>19198</v>
      </c>
      <c r="B4275" s="2" t="s">
        <v>19199</v>
      </c>
      <c r="C4275" s="2" t="s">
        <v>19200</v>
      </c>
      <c r="D4275" s="2" t="s">
        <v>2228</v>
      </c>
      <c r="E4275" s="2" t="s">
        <v>13</v>
      </c>
      <c r="F4275" s="2" t="s">
        <v>18576</v>
      </c>
      <c r="G4275" s="2" t="s">
        <v>5304</v>
      </c>
      <c r="H4275" s="2" t="s">
        <v>16</v>
      </c>
      <c r="I4275" s="2" t="s">
        <v>17</v>
      </c>
    </row>
    <row r="4276" customHeight="1" spans="1:9">
      <c r="A4276" s="2" t="s">
        <v>19201</v>
      </c>
      <c r="B4276" s="2" t="s">
        <v>19202</v>
      </c>
      <c r="C4276" s="2" t="s">
        <v>19203</v>
      </c>
      <c r="D4276" s="2" t="s">
        <v>19204</v>
      </c>
      <c r="E4276" s="2" t="s">
        <v>13</v>
      </c>
      <c r="F4276" s="2" t="s">
        <v>18358</v>
      </c>
      <c r="G4276" s="2" t="s">
        <v>69</v>
      </c>
      <c r="H4276" s="2" t="s">
        <v>16</v>
      </c>
      <c r="I4276" s="2" t="s">
        <v>17</v>
      </c>
    </row>
    <row r="4277" customHeight="1" spans="1:9">
      <c r="A4277" s="2" t="s">
        <v>19205</v>
      </c>
      <c r="B4277" s="2" t="s">
        <v>19206</v>
      </c>
      <c r="C4277" s="2" t="s">
        <v>19207</v>
      </c>
      <c r="D4277" s="2" t="s">
        <v>19208</v>
      </c>
      <c r="E4277" s="2" t="s">
        <v>13</v>
      </c>
      <c r="F4277" s="2" t="s">
        <v>18358</v>
      </c>
      <c r="G4277" s="2" t="s">
        <v>5068</v>
      </c>
      <c r="H4277" s="2" t="s">
        <v>16</v>
      </c>
      <c r="I4277" s="2" t="s">
        <v>17</v>
      </c>
    </row>
    <row r="4278" customHeight="1" spans="1:9">
      <c r="A4278" s="2" t="s">
        <v>19209</v>
      </c>
      <c r="B4278" s="2" t="s">
        <v>19210</v>
      </c>
      <c r="C4278" s="2" t="s">
        <v>19211</v>
      </c>
      <c r="D4278" s="2" t="s">
        <v>19212</v>
      </c>
      <c r="E4278" s="2" t="s">
        <v>13</v>
      </c>
      <c r="F4278" s="2" t="s">
        <v>18358</v>
      </c>
      <c r="G4278" s="2" t="s">
        <v>6930</v>
      </c>
      <c r="H4278" s="2" t="s">
        <v>16</v>
      </c>
      <c r="I4278" s="2" t="s">
        <v>17</v>
      </c>
    </row>
    <row r="4279" customHeight="1" spans="1:9">
      <c r="A4279" s="2" t="s">
        <v>19213</v>
      </c>
      <c r="B4279" s="2" t="s">
        <v>19214</v>
      </c>
      <c r="C4279" s="2" t="s">
        <v>19215</v>
      </c>
      <c r="D4279" s="2" t="s">
        <v>18043</v>
      </c>
      <c r="E4279" s="2" t="s">
        <v>13</v>
      </c>
      <c r="F4279" s="2" t="s">
        <v>18418</v>
      </c>
      <c r="G4279" s="2" t="s">
        <v>14798</v>
      </c>
      <c r="H4279" s="2" t="s">
        <v>16</v>
      </c>
      <c r="I4279" s="2" t="s">
        <v>77</v>
      </c>
    </row>
    <row r="4280" customHeight="1" spans="1:9">
      <c r="A4280" s="2" t="s">
        <v>19216</v>
      </c>
      <c r="B4280" s="2" t="s">
        <v>19217</v>
      </c>
      <c r="C4280" s="2" t="s">
        <v>19218</v>
      </c>
      <c r="D4280" s="2" t="s">
        <v>19219</v>
      </c>
      <c r="E4280" s="2" t="s">
        <v>13</v>
      </c>
      <c r="F4280" s="2" t="s">
        <v>18418</v>
      </c>
      <c r="G4280" s="2" t="s">
        <v>19220</v>
      </c>
      <c r="H4280" s="2" t="s">
        <v>16</v>
      </c>
      <c r="I4280" s="2" t="s">
        <v>361</v>
      </c>
    </row>
    <row r="4281" customHeight="1" spans="1:9">
      <c r="A4281" s="2" t="s">
        <v>19221</v>
      </c>
      <c r="B4281" s="2" t="s">
        <v>19222</v>
      </c>
      <c r="C4281" s="2" t="s">
        <v>19223</v>
      </c>
      <c r="D4281" s="2" t="s">
        <v>19224</v>
      </c>
      <c r="E4281" s="2" t="s">
        <v>13</v>
      </c>
      <c r="F4281" s="2" t="s">
        <v>18418</v>
      </c>
      <c r="G4281" s="2" t="s">
        <v>4798</v>
      </c>
      <c r="H4281" s="2" t="s">
        <v>16</v>
      </c>
      <c r="I4281" s="2" t="s">
        <v>17</v>
      </c>
    </row>
    <row r="4282" customHeight="1" spans="1:9">
      <c r="A4282" s="2" t="s">
        <v>19225</v>
      </c>
      <c r="B4282" s="2" t="s">
        <v>19226</v>
      </c>
      <c r="C4282" s="2" t="s">
        <v>19227</v>
      </c>
      <c r="D4282" s="2" t="s">
        <v>19228</v>
      </c>
      <c r="E4282" s="2" t="s">
        <v>13</v>
      </c>
      <c r="F4282" s="2" t="s">
        <v>18418</v>
      </c>
      <c r="G4282" s="2" t="s">
        <v>19229</v>
      </c>
      <c r="H4282" s="2" t="s">
        <v>16</v>
      </c>
      <c r="I4282" s="2" t="s">
        <v>77</v>
      </c>
    </row>
    <row r="4283" customHeight="1" spans="1:9">
      <c r="A4283" s="2" t="s">
        <v>19230</v>
      </c>
      <c r="B4283" s="2" t="s">
        <v>19231</v>
      </c>
      <c r="C4283" s="2" t="s">
        <v>19232</v>
      </c>
      <c r="D4283" s="2" t="s">
        <v>19233</v>
      </c>
      <c r="E4283" s="2" t="s">
        <v>13</v>
      </c>
      <c r="F4283" s="2" t="s">
        <v>18418</v>
      </c>
      <c r="G4283" s="2" t="s">
        <v>2476</v>
      </c>
      <c r="H4283" s="2" t="s">
        <v>16</v>
      </c>
      <c r="I4283" s="2" t="s">
        <v>17</v>
      </c>
    </row>
    <row r="4284" customHeight="1" spans="1:9">
      <c r="A4284" s="2" t="s">
        <v>19234</v>
      </c>
      <c r="B4284" s="2" t="s">
        <v>19235</v>
      </c>
      <c r="C4284" s="2" t="s">
        <v>19236</v>
      </c>
      <c r="D4284" s="2" t="s">
        <v>19237</v>
      </c>
      <c r="E4284" s="2" t="s">
        <v>13</v>
      </c>
      <c r="F4284" s="2" t="s">
        <v>18418</v>
      </c>
      <c r="G4284" s="2" t="s">
        <v>12944</v>
      </c>
      <c r="H4284" s="2" t="s">
        <v>16</v>
      </c>
      <c r="I4284" s="2" t="s">
        <v>17</v>
      </c>
    </row>
    <row r="4285" customHeight="1" spans="1:9">
      <c r="A4285" s="2" t="s">
        <v>19238</v>
      </c>
      <c r="B4285" s="2" t="s">
        <v>19239</v>
      </c>
      <c r="C4285" s="2" t="s">
        <v>19240</v>
      </c>
      <c r="D4285" s="2" t="s">
        <v>19241</v>
      </c>
      <c r="E4285" s="2" t="s">
        <v>13</v>
      </c>
      <c r="F4285" s="2" t="s">
        <v>18358</v>
      </c>
      <c r="G4285" s="2" t="s">
        <v>3301</v>
      </c>
      <c r="H4285" s="2" t="s">
        <v>16</v>
      </c>
      <c r="I4285" s="2" t="s">
        <v>17</v>
      </c>
    </row>
    <row r="4286" customHeight="1" spans="1:9">
      <c r="A4286" s="2" t="s">
        <v>19242</v>
      </c>
      <c r="B4286" s="2" t="s">
        <v>19243</v>
      </c>
      <c r="C4286" s="2" t="s">
        <v>19244</v>
      </c>
      <c r="D4286" s="2" t="s">
        <v>19245</v>
      </c>
      <c r="E4286" s="2" t="s">
        <v>13</v>
      </c>
      <c r="F4286" s="2" t="s">
        <v>18358</v>
      </c>
      <c r="G4286" s="2" t="s">
        <v>4333</v>
      </c>
      <c r="H4286" s="2" t="s">
        <v>16</v>
      </c>
      <c r="I4286" s="2" t="s">
        <v>361</v>
      </c>
    </row>
    <row r="4287" customHeight="1" spans="1:9">
      <c r="A4287" s="2" t="s">
        <v>19246</v>
      </c>
      <c r="B4287" s="2" t="s">
        <v>19247</v>
      </c>
      <c r="C4287" s="2" t="s">
        <v>19248</v>
      </c>
      <c r="D4287" s="2" t="s">
        <v>19249</v>
      </c>
      <c r="E4287" s="2" t="s">
        <v>13</v>
      </c>
      <c r="F4287" s="2" t="s">
        <v>18358</v>
      </c>
      <c r="G4287" s="2" t="s">
        <v>19250</v>
      </c>
      <c r="H4287" s="2" t="s">
        <v>16</v>
      </c>
      <c r="I4287" s="2" t="s">
        <v>17</v>
      </c>
    </row>
    <row r="4288" customHeight="1" spans="1:9">
      <c r="A4288" s="2" t="s">
        <v>19251</v>
      </c>
      <c r="B4288" s="2" t="s">
        <v>19252</v>
      </c>
      <c r="C4288" s="2" t="s">
        <v>19253</v>
      </c>
      <c r="D4288" s="2" t="s">
        <v>19254</v>
      </c>
      <c r="E4288" s="2" t="s">
        <v>13</v>
      </c>
      <c r="F4288" s="2" t="s">
        <v>18576</v>
      </c>
      <c r="G4288" s="2" t="s">
        <v>7168</v>
      </c>
      <c r="H4288" s="2" t="s">
        <v>16</v>
      </c>
      <c r="I4288" s="2" t="s">
        <v>77</v>
      </c>
    </row>
    <row r="4289" customHeight="1" spans="1:9">
      <c r="A4289" s="2" t="s">
        <v>19255</v>
      </c>
      <c r="B4289" s="2" t="s">
        <v>19256</v>
      </c>
      <c r="C4289" s="2" t="s">
        <v>19257</v>
      </c>
      <c r="D4289" s="2" t="s">
        <v>19258</v>
      </c>
      <c r="E4289" s="2" t="s">
        <v>13</v>
      </c>
      <c r="F4289" s="2" t="s">
        <v>18576</v>
      </c>
      <c r="G4289" s="2" t="s">
        <v>19123</v>
      </c>
      <c r="H4289" s="2" t="s">
        <v>16</v>
      </c>
      <c r="I4289" s="2" t="s">
        <v>77</v>
      </c>
    </row>
    <row r="4290" customHeight="1" spans="1:9">
      <c r="A4290" s="2" t="s">
        <v>19259</v>
      </c>
      <c r="B4290" s="2" t="s">
        <v>19260</v>
      </c>
      <c r="C4290" s="2" t="s">
        <v>19261</v>
      </c>
      <c r="D4290" s="2" t="s">
        <v>19262</v>
      </c>
      <c r="E4290" s="2" t="s">
        <v>13</v>
      </c>
      <c r="F4290" s="2" t="s">
        <v>18363</v>
      </c>
      <c r="G4290" s="2" t="s">
        <v>19263</v>
      </c>
      <c r="H4290" s="2" t="s">
        <v>16</v>
      </c>
      <c r="I4290" s="2" t="s">
        <v>17</v>
      </c>
    </row>
    <row r="4291" customHeight="1" spans="1:9">
      <c r="A4291" s="2" t="s">
        <v>19264</v>
      </c>
      <c r="B4291" s="2" t="s">
        <v>19265</v>
      </c>
      <c r="C4291" s="2" t="s">
        <v>19266</v>
      </c>
      <c r="D4291" s="2" t="s">
        <v>19267</v>
      </c>
      <c r="E4291" s="2" t="s">
        <v>13</v>
      </c>
      <c r="F4291" s="2" t="s">
        <v>18363</v>
      </c>
      <c r="G4291" s="2" t="s">
        <v>4174</v>
      </c>
      <c r="H4291" s="2" t="s">
        <v>16</v>
      </c>
      <c r="I4291" s="2" t="s">
        <v>17</v>
      </c>
    </row>
    <row r="4292" customHeight="1" spans="1:9">
      <c r="A4292" s="2" t="s">
        <v>19268</v>
      </c>
      <c r="B4292" s="2" t="s">
        <v>19269</v>
      </c>
      <c r="C4292" s="2" t="s">
        <v>19270</v>
      </c>
      <c r="D4292" s="2" t="s">
        <v>19271</v>
      </c>
      <c r="E4292" s="2" t="s">
        <v>13</v>
      </c>
      <c r="F4292" s="2" t="s">
        <v>18363</v>
      </c>
      <c r="G4292" s="2" t="s">
        <v>4974</v>
      </c>
      <c r="H4292" s="2" t="s">
        <v>16</v>
      </c>
      <c r="I4292" s="2" t="s">
        <v>17</v>
      </c>
    </row>
    <row r="4293" customHeight="1" spans="1:9">
      <c r="A4293" s="2" t="s">
        <v>19272</v>
      </c>
      <c r="B4293" s="2" t="s">
        <v>19273</v>
      </c>
      <c r="C4293" s="2" t="s">
        <v>19274</v>
      </c>
      <c r="D4293" s="2" t="s">
        <v>19275</v>
      </c>
      <c r="E4293" s="2" t="s">
        <v>13</v>
      </c>
      <c r="F4293" s="2" t="s">
        <v>561</v>
      </c>
      <c r="G4293" s="2" t="s">
        <v>3486</v>
      </c>
      <c r="H4293" s="2" t="s">
        <v>16</v>
      </c>
      <c r="I4293" s="2" t="s">
        <v>17</v>
      </c>
    </row>
    <row r="4294" customHeight="1" spans="1:9">
      <c r="A4294" s="2" t="s">
        <v>19276</v>
      </c>
      <c r="B4294" s="2" t="s">
        <v>19277</v>
      </c>
      <c r="C4294" s="2" t="s">
        <v>19278</v>
      </c>
      <c r="D4294" s="2" t="s">
        <v>15992</v>
      </c>
      <c r="E4294" s="2" t="s">
        <v>13</v>
      </c>
      <c r="F4294" s="2" t="s">
        <v>11050</v>
      </c>
      <c r="G4294" s="2" t="s">
        <v>19279</v>
      </c>
      <c r="H4294" s="2" t="s">
        <v>16</v>
      </c>
      <c r="I4294" s="2" t="s">
        <v>17</v>
      </c>
    </row>
    <row r="4295" customHeight="1" spans="1:9">
      <c r="A4295" s="2" t="s">
        <v>19280</v>
      </c>
      <c r="B4295" s="2" t="s">
        <v>19281</v>
      </c>
      <c r="C4295" s="2" t="s">
        <v>19282</v>
      </c>
      <c r="D4295" s="2" t="s">
        <v>19283</v>
      </c>
      <c r="E4295" s="2" t="s">
        <v>13</v>
      </c>
      <c r="F4295" s="2" t="s">
        <v>11050</v>
      </c>
      <c r="G4295" s="2" t="s">
        <v>45</v>
      </c>
      <c r="H4295" s="2" t="s">
        <v>16</v>
      </c>
      <c r="I4295" s="2" t="s">
        <v>77</v>
      </c>
    </row>
    <row r="4296" customHeight="1" spans="1:9">
      <c r="A4296" s="2" t="s">
        <v>19284</v>
      </c>
      <c r="B4296" s="2" t="s">
        <v>19285</v>
      </c>
      <c r="C4296" s="2" t="s">
        <v>19286</v>
      </c>
      <c r="D4296" s="2" t="s">
        <v>19287</v>
      </c>
      <c r="E4296" s="2" t="s">
        <v>13</v>
      </c>
      <c r="F4296" s="2" t="s">
        <v>11050</v>
      </c>
      <c r="G4296" s="2" t="s">
        <v>14120</v>
      </c>
      <c r="H4296" s="2" t="s">
        <v>16</v>
      </c>
      <c r="I4296" s="2" t="s">
        <v>17</v>
      </c>
    </row>
    <row r="4297" customHeight="1" spans="1:9">
      <c r="A4297" s="2" t="s">
        <v>19288</v>
      </c>
      <c r="B4297" s="2" t="s">
        <v>19289</v>
      </c>
      <c r="C4297" s="2" t="s">
        <v>19290</v>
      </c>
      <c r="D4297" s="2" t="s">
        <v>19291</v>
      </c>
      <c r="E4297" s="2" t="s">
        <v>13</v>
      </c>
      <c r="F4297" s="2" t="s">
        <v>18576</v>
      </c>
      <c r="G4297" s="2" t="s">
        <v>2456</v>
      </c>
      <c r="H4297" s="2" t="s">
        <v>16</v>
      </c>
      <c r="I4297" s="2" t="s">
        <v>17</v>
      </c>
    </row>
    <row r="4298" customHeight="1" spans="1:9">
      <c r="A4298" s="2" t="s">
        <v>19292</v>
      </c>
      <c r="B4298" s="2" t="s">
        <v>19293</v>
      </c>
      <c r="C4298" s="2" t="s">
        <v>19294</v>
      </c>
      <c r="D4298" s="2" t="s">
        <v>19295</v>
      </c>
      <c r="E4298" s="2" t="s">
        <v>13</v>
      </c>
      <c r="F4298" s="2" t="s">
        <v>18576</v>
      </c>
      <c r="G4298" s="2" t="s">
        <v>4754</v>
      </c>
      <c r="H4298" s="2" t="s">
        <v>16</v>
      </c>
      <c r="I4298" s="2" t="s">
        <v>17</v>
      </c>
    </row>
    <row r="4299" customHeight="1" spans="1:9">
      <c r="A4299" s="2" t="s">
        <v>19296</v>
      </c>
      <c r="B4299" s="2" t="s">
        <v>19297</v>
      </c>
      <c r="C4299" s="2" t="s">
        <v>19298</v>
      </c>
      <c r="D4299" s="2" t="s">
        <v>19299</v>
      </c>
      <c r="E4299" s="2" t="s">
        <v>13</v>
      </c>
      <c r="F4299" s="2" t="s">
        <v>18576</v>
      </c>
      <c r="G4299" s="2" t="s">
        <v>2757</v>
      </c>
      <c r="H4299" s="2" t="s">
        <v>16</v>
      </c>
      <c r="I4299" s="2" t="s">
        <v>17</v>
      </c>
    </row>
    <row r="4300" customHeight="1" spans="1:9">
      <c r="A4300" s="2" t="s">
        <v>19300</v>
      </c>
      <c r="B4300" s="2" t="s">
        <v>19301</v>
      </c>
      <c r="C4300" s="2" t="s">
        <v>19302</v>
      </c>
      <c r="D4300" s="2" t="s">
        <v>19303</v>
      </c>
      <c r="E4300" s="2" t="s">
        <v>13</v>
      </c>
      <c r="F4300" s="2" t="s">
        <v>11050</v>
      </c>
      <c r="G4300" s="2" t="s">
        <v>9252</v>
      </c>
      <c r="H4300" s="2" t="s">
        <v>16</v>
      </c>
      <c r="I4300" s="2" t="s">
        <v>17</v>
      </c>
    </row>
    <row r="4301" customHeight="1" spans="1:9">
      <c r="A4301" s="2" t="s">
        <v>19304</v>
      </c>
      <c r="B4301" s="2" t="s">
        <v>19305</v>
      </c>
      <c r="C4301" s="2" t="s">
        <v>19306</v>
      </c>
      <c r="D4301" s="2" t="s">
        <v>19307</v>
      </c>
      <c r="E4301" s="2" t="s">
        <v>13</v>
      </c>
      <c r="F4301" s="2" t="s">
        <v>11050</v>
      </c>
      <c r="G4301" s="2" t="s">
        <v>19308</v>
      </c>
      <c r="H4301" s="2" t="s">
        <v>16</v>
      </c>
      <c r="I4301" s="2" t="s">
        <v>17</v>
      </c>
    </row>
    <row r="4302" customHeight="1" spans="1:9">
      <c r="A4302" s="2" t="s">
        <v>19309</v>
      </c>
      <c r="B4302" s="2" t="s">
        <v>19310</v>
      </c>
      <c r="C4302" s="2" t="s">
        <v>19311</v>
      </c>
      <c r="D4302" s="2" t="s">
        <v>19312</v>
      </c>
      <c r="E4302" s="2" t="s">
        <v>13</v>
      </c>
      <c r="F4302" s="2" t="s">
        <v>11050</v>
      </c>
      <c r="G4302" s="2" t="s">
        <v>4969</v>
      </c>
      <c r="H4302" s="2" t="s">
        <v>16</v>
      </c>
      <c r="I4302" s="2" t="s">
        <v>17</v>
      </c>
    </row>
    <row r="4303" customHeight="1" spans="1:9">
      <c r="A4303" s="2" t="s">
        <v>19313</v>
      </c>
      <c r="B4303" s="2" t="s">
        <v>19314</v>
      </c>
      <c r="C4303" s="2" t="s">
        <v>19315</v>
      </c>
      <c r="D4303" s="2" t="s">
        <v>19316</v>
      </c>
      <c r="E4303" s="2" t="s">
        <v>13</v>
      </c>
      <c r="F4303" s="2" t="s">
        <v>11050</v>
      </c>
      <c r="G4303" s="2" t="s">
        <v>19317</v>
      </c>
      <c r="H4303" s="2" t="s">
        <v>16</v>
      </c>
      <c r="I4303" s="2" t="s">
        <v>17</v>
      </c>
    </row>
    <row r="4304" customHeight="1" spans="1:9">
      <c r="A4304" s="2" t="s">
        <v>19318</v>
      </c>
      <c r="B4304" s="2" t="s">
        <v>19319</v>
      </c>
      <c r="C4304" s="2" t="s">
        <v>19320</v>
      </c>
      <c r="D4304" s="2" t="s">
        <v>19321</v>
      </c>
      <c r="E4304" s="2" t="s">
        <v>13</v>
      </c>
      <c r="F4304" s="2" t="s">
        <v>11050</v>
      </c>
      <c r="G4304" s="2" t="s">
        <v>9012</v>
      </c>
      <c r="H4304" s="2" t="s">
        <v>16</v>
      </c>
      <c r="I4304" s="2" t="s">
        <v>361</v>
      </c>
    </row>
    <row r="4305" customHeight="1" spans="1:9">
      <c r="A4305" s="2" t="s">
        <v>19322</v>
      </c>
      <c r="B4305" s="2" t="s">
        <v>19323</v>
      </c>
      <c r="C4305" s="2" t="s">
        <v>19324</v>
      </c>
      <c r="D4305" s="2" t="s">
        <v>19325</v>
      </c>
      <c r="E4305" s="2" t="s">
        <v>13</v>
      </c>
      <c r="F4305" s="2" t="s">
        <v>11050</v>
      </c>
      <c r="G4305" s="2" t="s">
        <v>19326</v>
      </c>
      <c r="H4305" s="2" t="s">
        <v>16</v>
      </c>
      <c r="I4305" s="2" t="s">
        <v>17</v>
      </c>
    </row>
    <row r="4306" customHeight="1" spans="1:9">
      <c r="A4306" s="2" t="s">
        <v>19327</v>
      </c>
      <c r="B4306" s="2" t="s">
        <v>19328</v>
      </c>
      <c r="C4306" s="2" t="s">
        <v>19329</v>
      </c>
      <c r="D4306" s="2" t="s">
        <v>19330</v>
      </c>
      <c r="E4306" s="2" t="s">
        <v>13</v>
      </c>
      <c r="F4306" s="2" t="s">
        <v>11050</v>
      </c>
      <c r="G4306" s="2" t="s">
        <v>19331</v>
      </c>
      <c r="H4306" s="2" t="s">
        <v>16</v>
      </c>
      <c r="I4306" s="2" t="s">
        <v>17</v>
      </c>
    </row>
    <row r="4307" customHeight="1" spans="1:9">
      <c r="A4307" s="2" t="s">
        <v>19332</v>
      </c>
      <c r="B4307" s="2" t="s">
        <v>19333</v>
      </c>
      <c r="C4307" s="2" t="s">
        <v>19334</v>
      </c>
      <c r="D4307" s="2" t="s">
        <v>19335</v>
      </c>
      <c r="E4307" s="2" t="s">
        <v>13</v>
      </c>
      <c r="F4307" s="2" t="s">
        <v>11050</v>
      </c>
      <c r="G4307" s="2" t="s">
        <v>19336</v>
      </c>
      <c r="H4307" s="2" t="s">
        <v>16</v>
      </c>
      <c r="I4307" s="2" t="s">
        <v>17</v>
      </c>
    </row>
    <row r="4308" customHeight="1" spans="1:9">
      <c r="A4308" s="2" t="s">
        <v>19337</v>
      </c>
      <c r="B4308" s="2" t="s">
        <v>19338</v>
      </c>
      <c r="C4308" s="2" t="s">
        <v>19339</v>
      </c>
      <c r="D4308" s="2" t="s">
        <v>19340</v>
      </c>
      <c r="E4308" s="2" t="s">
        <v>13</v>
      </c>
      <c r="F4308" s="2" t="s">
        <v>11050</v>
      </c>
      <c r="G4308" s="2" t="s">
        <v>18603</v>
      </c>
      <c r="H4308" s="2" t="s">
        <v>16</v>
      </c>
      <c r="I4308" s="2" t="s">
        <v>77</v>
      </c>
    </row>
    <row r="4309" customHeight="1" spans="1:9">
      <c r="A4309" s="2" t="s">
        <v>19341</v>
      </c>
      <c r="B4309" s="2" t="s">
        <v>19342</v>
      </c>
      <c r="C4309" s="2" t="s">
        <v>19343</v>
      </c>
      <c r="D4309" s="2" t="s">
        <v>19344</v>
      </c>
      <c r="E4309" s="2" t="s">
        <v>13</v>
      </c>
      <c r="F4309" s="2" t="s">
        <v>11050</v>
      </c>
      <c r="G4309" s="2" t="s">
        <v>5580</v>
      </c>
      <c r="H4309" s="2" t="s">
        <v>16</v>
      </c>
      <c r="I4309" s="2" t="s">
        <v>77</v>
      </c>
    </row>
    <row r="4310" customHeight="1" spans="1:9">
      <c r="A4310" s="2" t="s">
        <v>19345</v>
      </c>
      <c r="B4310" s="2" t="s">
        <v>19346</v>
      </c>
      <c r="C4310" s="2" t="s">
        <v>19347</v>
      </c>
      <c r="D4310" s="2" t="s">
        <v>19348</v>
      </c>
      <c r="E4310" s="2" t="s">
        <v>13</v>
      </c>
      <c r="F4310" s="2" t="s">
        <v>11050</v>
      </c>
      <c r="G4310" s="2" t="s">
        <v>57</v>
      </c>
      <c r="H4310" s="2" t="s">
        <v>16</v>
      </c>
      <c r="I4310" s="2" t="s">
        <v>77</v>
      </c>
    </row>
    <row r="4311" customHeight="1" spans="1:9">
      <c r="A4311" s="2" t="s">
        <v>19349</v>
      </c>
      <c r="B4311" s="2" t="s">
        <v>19350</v>
      </c>
      <c r="C4311" s="2" t="s">
        <v>19351</v>
      </c>
      <c r="D4311" s="2" t="s">
        <v>19352</v>
      </c>
      <c r="E4311" s="2" t="s">
        <v>13</v>
      </c>
      <c r="F4311" s="2" t="s">
        <v>11050</v>
      </c>
      <c r="G4311" s="2" t="s">
        <v>4492</v>
      </c>
      <c r="H4311" s="2" t="s">
        <v>16</v>
      </c>
      <c r="I4311" s="2" t="s">
        <v>77</v>
      </c>
    </row>
    <row r="4312" customHeight="1" spans="1:9">
      <c r="A4312" s="2" t="s">
        <v>19353</v>
      </c>
      <c r="B4312" s="2" t="s">
        <v>19354</v>
      </c>
      <c r="C4312" s="2" t="s">
        <v>19355</v>
      </c>
      <c r="D4312" s="2" t="s">
        <v>19356</v>
      </c>
      <c r="E4312" s="2" t="s">
        <v>13</v>
      </c>
      <c r="F4312" s="2" t="s">
        <v>11050</v>
      </c>
      <c r="G4312" s="2" t="s">
        <v>14798</v>
      </c>
      <c r="H4312" s="2" t="s">
        <v>16</v>
      </c>
      <c r="I4312" s="2" t="s">
        <v>77</v>
      </c>
    </row>
    <row r="4313" customHeight="1" spans="1:9">
      <c r="A4313" s="2" t="s">
        <v>19357</v>
      </c>
      <c r="B4313" s="2" t="s">
        <v>19358</v>
      </c>
      <c r="C4313" s="2" t="s">
        <v>19359</v>
      </c>
      <c r="D4313" s="2" t="s">
        <v>19360</v>
      </c>
      <c r="E4313" s="2" t="s">
        <v>13</v>
      </c>
      <c r="F4313" s="2" t="s">
        <v>11050</v>
      </c>
      <c r="G4313" s="2" t="s">
        <v>19361</v>
      </c>
      <c r="H4313" s="2" t="s">
        <v>16</v>
      </c>
      <c r="I4313" s="2" t="s">
        <v>17</v>
      </c>
    </row>
    <row r="4314" customHeight="1" spans="1:9">
      <c r="A4314" s="2" t="s">
        <v>19362</v>
      </c>
      <c r="B4314" s="2" t="s">
        <v>19363</v>
      </c>
      <c r="C4314" s="2" t="s">
        <v>19364</v>
      </c>
      <c r="D4314" s="2" t="s">
        <v>19365</v>
      </c>
      <c r="E4314" s="2" t="s">
        <v>13</v>
      </c>
      <c r="F4314" s="2" t="s">
        <v>18576</v>
      </c>
      <c r="G4314" s="2" t="s">
        <v>7150</v>
      </c>
      <c r="H4314" s="2" t="s">
        <v>16</v>
      </c>
      <c r="I4314" s="2" t="s">
        <v>17</v>
      </c>
    </row>
    <row r="4315" customHeight="1" spans="1:9">
      <c r="A4315" s="2" t="s">
        <v>19366</v>
      </c>
      <c r="B4315" s="2" t="s">
        <v>19367</v>
      </c>
      <c r="C4315" s="2" t="s">
        <v>19368</v>
      </c>
      <c r="D4315" s="2" t="s">
        <v>19369</v>
      </c>
      <c r="E4315" s="2" t="s">
        <v>13</v>
      </c>
      <c r="F4315" s="2" t="s">
        <v>45</v>
      </c>
      <c r="G4315" s="2" t="s">
        <v>15032</v>
      </c>
      <c r="H4315" s="2" t="s">
        <v>16</v>
      </c>
      <c r="I4315" s="2" t="s">
        <v>77</v>
      </c>
    </row>
    <row r="4316" customHeight="1" spans="1:9">
      <c r="A4316" s="2" t="s">
        <v>19370</v>
      </c>
      <c r="B4316" s="2" t="s">
        <v>19371</v>
      </c>
      <c r="C4316" s="2" t="s">
        <v>19372</v>
      </c>
      <c r="D4316" s="2" t="s">
        <v>19373</v>
      </c>
      <c r="E4316" s="2" t="s">
        <v>13</v>
      </c>
      <c r="F4316" s="2" t="s">
        <v>11050</v>
      </c>
      <c r="G4316" s="2" t="s">
        <v>19166</v>
      </c>
      <c r="H4316" s="2" t="s">
        <v>16</v>
      </c>
      <c r="I4316" s="2" t="s">
        <v>17</v>
      </c>
    </row>
    <row r="4317" customHeight="1" spans="1:9">
      <c r="A4317" s="2" t="s">
        <v>19374</v>
      </c>
      <c r="B4317" s="2" t="s">
        <v>19375</v>
      </c>
      <c r="C4317" s="2" t="s">
        <v>19376</v>
      </c>
      <c r="D4317" s="2" t="s">
        <v>19377</v>
      </c>
      <c r="E4317" s="2" t="s">
        <v>13</v>
      </c>
      <c r="F4317" s="2" t="s">
        <v>11050</v>
      </c>
      <c r="G4317" s="2" t="s">
        <v>2967</v>
      </c>
      <c r="H4317" s="2" t="s">
        <v>16</v>
      </c>
      <c r="I4317" s="2" t="s">
        <v>17</v>
      </c>
    </row>
    <row r="4318" customHeight="1" spans="1:9">
      <c r="A4318" s="2" t="s">
        <v>19378</v>
      </c>
      <c r="B4318" s="2" t="s">
        <v>19379</v>
      </c>
      <c r="C4318" s="2" t="s">
        <v>19380</v>
      </c>
      <c r="D4318" s="2" t="s">
        <v>19381</v>
      </c>
      <c r="E4318" s="2" t="s">
        <v>13</v>
      </c>
      <c r="F4318" s="2" t="s">
        <v>11050</v>
      </c>
      <c r="G4318" s="2" t="s">
        <v>822</v>
      </c>
      <c r="H4318" s="2" t="s">
        <v>16</v>
      </c>
      <c r="I4318" s="2" t="s">
        <v>77</v>
      </c>
    </row>
    <row r="4319" customHeight="1" spans="1:9">
      <c r="A4319" s="2" t="s">
        <v>19382</v>
      </c>
      <c r="B4319" s="2" t="s">
        <v>19383</v>
      </c>
      <c r="C4319" s="2" t="s">
        <v>19384</v>
      </c>
      <c r="D4319" s="2" t="s">
        <v>19385</v>
      </c>
      <c r="E4319" s="2" t="s">
        <v>13</v>
      </c>
      <c r="F4319" s="2" t="s">
        <v>11050</v>
      </c>
      <c r="G4319" s="2" t="s">
        <v>6040</v>
      </c>
      <c r="H4319" s="2" t="s">
        <v>16</v>
      </c>
      <c r="I4319" s="2" t="s">
        <v>361</v>
      </c>
    </row>
    <row r="4320" customHeight="1" spans="1:9">
      <c r="A4320" s="2" t="s">
        <v>19386</v>
      </c>
      <c r="B4320" s="2" t="s">
        <v>19387</v>
      </c>
      <c r="C4320" s="2" t="s">
        <v>19388</v>
      </c>
      <c r="D4320" s="2" t="s">
        <v>15992</v>
      </c>
      <c r="E4320" s="2" t="s">
        <v>13</v>
      </c>
      <c r="F4320" s="2" t="s">
        <v>11050</v>
      </c>
      <c r="G4320" s="2" t="s">
        <v>19389</v>
      </c>
      <c r="H4320" s="2" t="s">
        <v>16</v>
      </c>
      <c r="I4320" s="2" t="s">
        <v>17</v>
      </c>
    </row>
    <row r="4321" customHeight="1" spans="1:9">
      <c r="A4321" s="2" t="s">
        <v>19390</v>
      </c>
      <c r="B4321" s="2" t="s">
        <v>19391</v>
      </c>
      <c r="C4321" s="2" t="s">
        <v>19392</v>
      </c>
      <c r="D4321" s="2" t="s">
        <v>19393</v>
      </c>
      <c r="E4321" s="2" t="s">
        <v>13</v>
      </c>
      <c r="F4321" s="2" t="s">
        <v>11050</v>
      </c>
      <c r="G4321" s="2" t="s">
        <v>19394</v>
      </c>
      <c r="H4321" s="2" t="s">
        <v>16</v>
      </c>
      <c r="I4321" s="2" t="s">
        <v>77</v>
      </c>
    </row>
    <row r="4322" customHeight="1" spans="1:9">
      <c r="A4322" s="2" t="s">
        <v>19395</v>
      </c>
      <c r="B4322" s="2" t="s">
        <v>19396</v>
      </c>
      <c r="C4322" s="2" t="s">
        <v>19397</v>
      </c>
      <c r="D4322" s="2" t="s">
        <v>19398</v>
      </c>
      <c r="E4322" s="2" t="s">
        <v>13</v>
      </c>
      <c r="F4322" s="2" t="s">
        <v>11050</v>
      </c>
      <c r="G4322" s="2" t="s">
        <v>1566</v>
      </c>
      <c r="H4322" s="2" t="s">
        <v>16</v>
      </c>
      <c r="I4322" s="2" t="s">
        <v>17</v>
      </c>
    </row>
    <row r="4323" customHeight="1" spans="1:9">
      <c r="A4323" s="2" t="s">
        <v>19399</v>
      </c>
      <c r="B4323" s="2" t="s">
        <v>19400</v>
      </c>
      <c r="C4323" s="2" t="s">
        <v>19401</v>
      </c>
      <c r="D4323" s="2" t="s">
        <v>19402</v>
      </c>
      <c r="E4323" s="2" t="s">
        <v>13</v>
      </c>
      <c r="F4323" s="2" t="s">
        <v>11050</v>
      </c>
      <c r="G4323" s="2" t="s">
        <v>19403</v>
      </c>
      <c r="H4323" s="2" t="s">
        <v>16</v>
      </c>
      <c r="I4323" s="2" t="s">
        <v>17</v>
      </c>
    </row>
    <row r="4324" customHeight="1" spans="1:9">
      <c r="A4324" s="2" t="s">
        <v>19404</v>
      </c>
      <c r="B4324" s="2" t="s">
        <v>19405</v>
      </c>
      <c r="C4324" s="2" t="s">
        <v>19406</v>
      </c>
      <c r="D4324" s="2" t="s">
        <v>19407</v>
      </c>
      <c r="E4324" s="2" t="s">
        <v>13</v>
      </c>
      <c r="F4324" s="2" t="s">
        <v>11050</v>
      </c>
      <c r="G4324" s="2" t="s">
        <v>18974</v>
      </c>
      <c r="H4324" s="2" t="s">
        <v>16</v>
      </c>
      <c r="I4324" s="2" t="s">
        <v>17</v>
      </c>
    </row>
    <row r="4325" customHeight="1" spans="1:9">
      <c r="A4325" s="2" t="s">
        <v>19408</v>
      </c>
      <c r="B4325" s="2" t="s">
        <v>19409</v>
      </c>
      <c r="C4325" s="2" t="s">
        <v>19410</v>
      </c>
      <c r="D4325" s="2" t="s">
        <v>19411</v>
      </c>
      <c r="E4325" s="2" t="s">
        <v>13</v>
      </c>
      <c r="F4325" s="2" t="s">
        <v>11050</v>
      </c>
      <c r="G4325" s="2" t="s">
        <v>1613</v>
      </c>
      <c r="H4325" s="2" t="s">
        <v>16</v>
      </c>
      <c r="I4325" s="2" t="s">
        <v>17</v>
      </c>
    </row>
    <row r="4326" customHeight="1" spans="1:9">
      <c r="A4326" s="2" t="s">
        <v>19412</v>
      </c>
      <c r="B4326" s="2" t="s">
        <v>19413</v>
      </c>
      <c r="C4326" s="2" t="s">
        <v>19414</v>
      </c>
      <c r="D4326" s="2" t="s">
        <v>19415</v>
      </c>
      <c r="E4326" s="2" t="s">
        <v>13</v>
      </c>
      <c r="F4326" s="2" t="s">
        <v>11050</v>
      </c>
      <c r="G4326" s="2" t="s">
        <v>19416</v>
      </c>
      <c r="H4326" s="2" t="s">
        <v>16</v>
      </c>
      <c r="I4326" s="2" t="s">
        <v>17</v>
      </c>
    </row>
    <row r="4327" customHeight="1" spans="1:9">
      <c r="A4327" s="2" t="s">
        <v>19417</v>
      </c>
      <c r="B4327" s="2" t="s">
        <v>19418</v>
      </c>
      <c r="C4327" s="2" t="s">
        <v>19419</v>
      </c>
      <c r="D4327" s="2" t="s">
        <v>19420</v>
      </c>
      <c r="E4327" s="2" t="s">
        <v>13</v>
      </c>
      <c r="F4327" s="2" t="s">
        <v>18576</v>
      </c>
      <c r="G4327" s="2" t="s">
        <v>4665</v>
      </c>
      <c r="H4327" s="2" t="s">
        <v>16</v>
      </c>
      <c r="I4327" s="2" t="s">
        <v>17</v>
      </c>
    </row>
    <row r="4328" customHeight="1" spans="1:9">
      <c r="A4328" s="2" t="s">
        <v>19421</v>
      </c>
      <c r="B4328" s="2" t="s">
        <v>19422</v>
      </c>
      <c r="C4328" s="2" t="s">
        <v>19423</v>
      </c>
      <c r="D4328" s="2" t="s">
        <v>19424</v>
      </c>
      <c r="E4328" s="2" t="s">
        <v>13</v>
      </c>
      <c r="F4328" s="2" t="s">
        <v>18576</v>
      </c>
      <c r="G4328" s="2" t="s">
        <v>18634</v>
      </c>
      <c r="H4328" s="2" t="s">
        <v>16</v>
      </c>
      <c r="I4328" s="2" t="s">
        <v>77</v>
      </c>
    </row>
    <row r="4329" customHeight="1" spans="1:9">
      <c r="A4329" s="2" t="s">
        <v>19425</v>
      </c>
      <c r="B4329" s="2" t="s">
        <v>19426</v>
      </c>
      <c r="C4329" s="2" t="s">
        <v>19427</v>
      </c>
      <c r="D4329" s="2" t="s">
        <v>19428</v>
      </c>
      <c r="E4329" s="2" t="s">
        <v>13</v>
      </c>
      <c r="F4329" s="2" t="s">
        <v>18576</v>
      </c>
      <c r="G4329" s="2" t="s">
        <v>7868</v>
      </c>
      <c r="H4329" s="2" t="s">
        <v>16</v>
      </c>
      <c r="I4329" s="2" t="s">
        <v>17</v>
      </c>
    </row>
    <row r="4330" customHeight="1" spans="1:9">
      <c r="A4330" s="2" t="s">
        <v>19429</v>
      </c>
      <c r="B4330" s="2" t="s">
        <v>19430</v>
      </c>
      <c r="C4330" s="2" t="s">
        <v>19431</v>
      </c>
      <c r="D4330" s="2" t="s">
        <v>19432</v>
      </c>
      <c r="E4330" s="2" t="s">
        <v>13</v>
      </c>
      <c r="F4330" s="2" t="s">
        <v>15692</v>
      </c>
      <c r="G4330" s="2" t="s">
        <v>15610</v>
      </c>
      <c r="H4330" s="2" t="s">
        <v>16</v>
      </c>
      <c r="I4330" s="2" t="s">
        <v>17</v>
      </c>
    </row>
    <row r="4331" customHeight="1" spans="1:9">
      <c r="A4331" s="2" t="s">
        <v>19433</v>
      </c>
      <c r="B4331" s="2" t="s">
        <v>19434</v>
      </c>
      <c r="C4331" s="2" t="s">
        <v>19435</v>
      </c>
      <c r="D4331" s="2" t="s">
        <v>19436</v>
      </c>
      <c r="E4331" s="2" t="s">
        <v>13</v>
      </c>
      <c r="F4331" s="2" t="s">
        <v>15692</v>
      </c>
      <c r="G4331" s="2" t="s">
        <v>19437</v>
      </c>
      <c r="H4331" s="2" t="s">
        <v>16</v>
      </c>
      <c r="I4331" s="2" t="s">
        <v>17</v>
      </c>
    </row>
    <row r="4332" customHeight="1" spans="1:9">
      <c r="A4332" s="2" t="s">
        <v>19438</v>
      </c>
      <c r="B4332" s="2" t="s">
        <v>19439</v>
      </c>
      <c r="C4332" s="2" t="s">
        <v>19440</v>
      </c>
      <c r="D4332" s="2" t="s">
        <v>19441</v>
      </c>
      <c r="E4332" s="2" t="s">
        <v>13</v>
      </c>
      <c r="F4332" s="2" t="s">
        <v>15692</v>
      </c>
      <c r="G4332" s="2" t="s">
        <v>19442</v>
      </c>
      <c r="H4332" s="2" t="s">
        <v>16</v>
      </c>
      <c r="I4332" s="2" t="s">
        <v>17</v>
      </c>
    </row>
    <row r="4333" customHeight="1" spans="1:9">
      <c r="A4333" s="2" t="s">
        <v>19443</v>
      </c>
      <c r="B4333" s="2" t="s">
        <v>19444</v>
      </c>
      <c r="C4333" s="2" t="s">
        <v>19445</v>
      </c>
      <c r="D4333" s="2" t="s">
        <v>19446</v>
      </c>
      <c r="E4333" s="2" t="s">
        <v>13</v>
      </c>
      <c r="F4333" s="2" t="s">
        <v>15692</v>
      </c>
      <c r="G4333" s="2" t="s">
        <v>3994</v>
      </c>
      <c r="H4333" s="2" t="s">
        <v>16</v>
      </c>
      <c r="I4333" s="2" t="s">
        <v>17</v>
      </c>
    </row>
    <row r="4334" customHeight="1" spans="1:9">
      <c r="A4334" s="2" t="s">
        <v>19447</v>
      </c>
      <c r="B4334" s="2" t="s">
        <v>19448</v>
      </c>
      <c r="C4334" s="2" t="s">
        <v>19449</v>
      </c>
      <c r="D4334" s="2" t="s">
        <v>19450</v>
      </c>
      <c r="E4334" s="2" t="s">
        <v>13</v>
      </c>
      <c r="F4334" s="2" t="s">
        <v>15692</v>
      </c>
      <c r="G4334" s="2" t="s">
        <v>19451</v>
      </c>
      <c r="H4334" s="2" t="s">
        <v>16</v>
      </c>
      <c r="I4334" s="2" t="s">
        <v>17</v>
      </c>
    </row>
    <row r="4335" customHeight="1" spans="1:9">
      <c r="A4335" s="2" t="s">
        <v>19452</v>
      </c>
      <c r="B4335" s="2" t="s">
        <v>19453</v>
      </c>
      <c r="C4335" s="2" t="s">
        <v>19454</v>
      </c>
      <c r="D4335" s="2" t="s">
        <v>19455</v>
      </c>
      <c r="E4335" s="2" t="s">
        <v>13</v>
      </c>
      <c r="F4335" s="2" t="s">
        <v>18358</v>
      </c>
      <c r="G4335" s="2" t="s">
        <v>3790</v>
      </c>
      <c r="H4335" s="2" t="s">
        <v>16</v>
      </c>
      <c r="I4335" s="2" t="s">
        <v>17</v>
      </c>
    </row>
    <row r="4336" customHeight="1" spans="1:9">
      <c r="A4336" s="2" t="s">
        <v>19456</v>
      </c>
      <c r="B4336" s="2" t="s">
        <v>19457</v>
      </c>
      <c r="C4336" s="2" t="s">
        <v>19458</v>
      </c>
      <c r="D4336" s="2" t="s">
        <v>19459</v>
      </c>
      <c r="E4336" s="2" t="s">
        <v>13</v>
      </c>
      <c r="F4336" s="2" t="s">
        <v>18358</v>
      </c>
      <c r="G4336" s="2" t="s">
        <v>19460</v>
      </c>
      <c r="H4336" s="2" t="s">
        <v>16</v>
      </c>
      <c r="I4336" s="2" t="s">
        <v>17</v>
      </c>
    </row>
    <row r="4337" customHeight="1" spans="1:9">
      <c r="A4337" s="2" t="s">
        <v>19461</v>
      </c>
      <c r="B4337" s="2" t="s">
        <v>19462</v>
      </c>
      <c r="C4337" s="2" t="s">
        <v>19463</v>
      </c>
      <c r="D4337" s="2" t="s">
        <v>19464</v>
      </c>
      <c r="E4337" s="2" t="s">
        <v>13</v>
      </c>
      <c r="F4337" s="2" t="s">
        <v>18576</v>
      </c>
      <c r="G4337" s="2" t="s">
        <v>3101</v>
      </c>
      <c r="H4337" s="2" t="s">
        <v>16</v>
      </c>
      <c r="I4337" s="2" t="s">
        <v>17</v>
      </c>
    </row>
    <row r="4338" customHeight="1" spans="1:9">
      <c r="A4338" s="2" t="s">
        <v>19465</v>
      </c>
      <c r="B4338" s="2" t="s">
        <v>19466</v>
      </c>
      <c r="C4338" s="2" t="s">
        <v>19467</v>
      </c>
      <c r="D4338" s="2" t="s">
        <v>19468</v>
      </c>
      <c r="E4338" s="2" t="s">
        <v>13</v>
      </c>
      <c r="F4338" s="2" t="s">
        <v>45</v>
      </c>
      <c r="G4338" s="2" t="s">
        <v>9971</v>
      </c>
      <c r="H4338" s="2" t="s">
        <v>16</v>
      </c>
      <c r="I4338" s="2" t="s">
        <v>77</v>
      </c>
    </row>
    <row r="4339" customHeight="1" spans="1:9">
      <c r="A4339" s="2" t="s">
        <v>19469</v>
      </c>
      <c r="B4339" s="2" t="s">
        <v>19470</v>
      </c>
      <c r="C4339" s="2" t="s">
        <v>19471</v>
      </c>
      <c r="D4339" s="2" t="s">
        <v>19472</v>
      </c>
      <c r="E4339" s="2" t="s">
        <v>13</v>
      </c>
      <c r="F4339" s="2" t="s">
        <v>45</v>
      </c>
      <c r="G4339" s="2" t="s">
        <v>2818</v>
      </c>
      <c r="H4339" s="2" t="s">
        <v>16</v>
      </c>
      <c r="I4339" s="2" t="s">
        <v>77</v>
      </c>
    </row>
    <row r="4340" customHeight="1" spans="1:9">
      <c r="A4340" s="2" t="s">
        <v>19473</v>
      </c>
      <c r="B4340" s="2" t="s">
        <v>19474</v>
      </c>
      <c r="C4340" s="2" t="s">
        <v>19475</v>
      </c>
      <c r="D4340" s="2" t="s">
        <v>19476</v>
      </c>
      <c r="E4340" s="2" t="s">
        <v>13</v>
      </c>
      <c r="F4340" s="2" t="s">
        <v>45</v>
      </c>
      <c r="G4340" s="2" t="s">
        <v>19477</v>
      </c>
      <c r="H4340" s="2" t="s">
        <v>16</v>
      </c>
      <c r="I4340" s="2" t="s">
        <v>17</v>
      </c>
    </row>
    <row r="4341" customHeight="1" spans="1:9">
      <c r="A4341" s="2" t="s">
        <v>19478</v>
      </c>
      <c r="B4341" s="2" t="s">
        <v>19479</v>
      </c>
      <c r="C4341" s="2" t="s">
        <v>19480</v>
      </c>
      <c r="D4341" s="2" t="s">
        <v>19481</v>
      </c>
      <c r="E4341" s="2" t="s">
        <v>13</v>
      </c>
      <c r="F4341" s="2" t="s">
        <v>15465</v>
      </c>
      <c r="G4341" s="2" t="s">
        <v>19482</v>
      </c>
      <c r="H4341" s="2" t="s">
        <v>16</v>
      </c>
      <c r="I4341" s="2" t="s">
        <v>17</v>
      </c>
    </row>
    <row r="4342" customHeight="1" spans="1:9">
      <c r="A4342" s="2" t="s">
        <v>19483</v>
      </c>
      <c r="B4342" s="2" t="s">
        <v>19484</v>
      </c>
      <c r="C4342" s="2" t="s">
        <v>19485</v>
      </c>
      <c r="D4342" s="2" t="s">
        <v>19486</v>
      </c>
      <c r="E4342" s="2" t="s">
        <v>13</v>
      </c>
      <c r="F4342" s="2" t="s">
        <v>15465</v>
      </c>
      <c r="G4342" s="2" t="s">
        <v>10715</v>
      </c>
      <c r="H4342" s="2" t="s">
        <v>16</v>
      </c>
      <c r="I4342" s="2" t="s">
        <v>17</v>
      </c>
    </row>
    <row r="4343" customHeight="1" spans="1:9">
      <c r="A4343" s="2" t="s">
        <v>19487</v>
      </c>
      <c r="B4343" s="2" t="s">
        <v>19488</v>
      </c>
      <c r="C4343" s="2" t="s">
        <v>19489</v>
      </c>
      <c r="D4343" s="2" t="s">
        <v>19490</v>
      </c>
      <c r="E4343" s="2" t="s">
        <v>13</v>
      </c>
      <c r="F4343" s="2" t="s">
        <v>561</v>
      </c>
      <c r="G4343" s="2" t="s">
        <v>10657</v>
      </c>
      <c r="H4343" s="2" t="s">
        <v>16</v>
      </c>
      <c r="I4343" s="2" t="s">
        <v>17</v>
      </c>
    </row>
    <row r="4344" customHeight="1" spans="1:9">
      <c r="A4344" s="2" t="s">
        <v>19491</v>
      </c>
      <c r="B4344" s="2" t="s">
        <v>19492</v>
      </c>
      <c r="C4344" s="2" t="s">
        <v>19493</v>
      </c>
      <c r="D4344" s="2" t="s">
        <v>19494</v>
      </c>
      <c r="E4344" s="2" t="s">
        <v>13</v>
      </c>
      <c r="F4344" s="2" t="s">
        <v>561</v>
      </c>
      <c r="G4344" s="2" t="s">
        <v>7127</v>
      </c>
      <c r="H4344" s="2" t="s">
        <v>16</v>
      </c>
      <c r="I4344" s="2" t="s">
        <v>17</v>
      </c>
    </row>
    <row r="4345" customHeight="1" spans="1:9">
      <c r="A4345" s="2" t="s">
        <v>19495</v>
      </c>
      <c r="B4345" s="2" t="s">
        <v>19496</v>
      </c>
      <c r="C4345" s="2" t="s">
        <v>19497</v>
      </c>
      <c r="D4345" s="2" t="s">
        <v>19498</v>
      </c>
      <c r="E4345" s="2" t="s">
        <v>13</v>
      </c>
      <c r="F4345" s="2" t="s">
        <v>15465</v>
      </c>
      <c r="G4345" s="2" t="s">
        <v>9289</v>
      </c>
      <c r="H4345" s="2" t="s">
        <v>16</v>
      </c>
      <c r="I4345" s="2" t="s">
        <v>17</v>
      </c>
    </row>
    <row r="4346" customHeight="1" spans="1:9">
      <c r="A4346" s="2" t="s">
        <v>19499</v>
      </c>
      <c r="B4346" s="2" t="s">
        <v>19500</v>
      </c>
      <c r="C4346" s="2" t="s">
        <v>19501</v>
      </c>
      <c r="D4346" s="2" t="s">
        <v>19502</v>
      </c>
      <c r="E4346" s="2" t="s">
        <v>13</v>
      </c>
      <c r="F4346" s="2" t="s">
        <v>15465</v>
      </c>
      <c r="G4346" s="2" t="s">
        <v>2708</v>
      </c>
      <c r="H4346" s="2" t="s">
        <v>16</v>
      </c>
      <c r="I4346" s="2" t="s">
        <v>17</v>
      </c>
    </row>
    <row r="4347" customHeight="1" spans="1:9">
      <c r="A4347" s="2" t="s">
        <v>19503</v>
      </c>
      <c r="B4347" s="2" t="s">
        <v>19504</v>
      </c>
      <c r="C4347" s="2" t="s">
        <v>19505</v>
      </c>
      <c r="D4347" s="2" t="s">
        <v>19506</v>
      </c>
      <c r="E4347" s="2" t="s">
        <v>13</v>
      </c>
      <c r="F4347" s="2" t="s">
        <v>18418</v>
      </c>
      <c r="G4347" s="2" t="s">
        <v>16139</v>
      </c>
      <c r="H4347" s="2" t="s">
        <v>16</v>
      </c>
      <c r="I4347" s="2" t="s">
        <v>17</v>
      </c>
    </row>
    <row r="4348" customHeight="1" spans="1:9">
      <c r="A4348" s="2" t="s">
        <v>19507</v>
      </c>
      <c r="B4348" s="2" t="s">
        <v>19508</v>
      </c>
      <c r="C4348" s="2" t="s">
        <v>19509</v>
      </c>
      <c r="D4348" s="2" t="s">
        <v>19510</v>
      </c>
      <c r="E4348" s="2" t="s">
        <v>13</v>
      </c>
      <c r="F4348" s="2" t="s">
        <v>18418</v>
      </c>
      <c r="G4348" s="2" t="s">
        <v>19511</v>
      </c>
      <c r="H4348" s="2" t="s">
        <v>16</v>
      </c>
      <c r="I4348" s="2" t="s">
        <v>17</v>
      </c>
    </row>
    <row r="4349" customHeight="1" spans="1:9">
      <c r="A4349" s="2" t="s">
        <v>19512</v>
      </c>
      <c r="B4349" s="2" t="s">
        <v>19513</v>
      </c>
      <c r="C4349" s="2" t="s">
        <v>19514</v>
      </c>
      <c r="D4349" s="2" t="s">
        <v>19515</v>
      </c>
      <c r="E4349" s="2" t="s">
        <v>13</v>
      </c>
      <c r="F4349" s="2" t="s">
        <v>18418</v>
      </c>
      <c r="G4349" s="2" t="s">
        <v>18944</v>
      </c>
      <c r="H4349" s="2" t="s">
        <v>16</v>
      </c>
      <c r="I4349" s="2" t="s">
        <v>77</v>
      </c>
    </row>
    <row r="4350" customHeight="1" spans="1:9">
      <c r="A4350" s="2" t="s">
        <v>19516</v>
      </c>
      <c r="B4350" s="2" t="s">
        <v>19517</v>
      </c>
      <c r="C4350" s="2" t="s">
        <v>19518</v>
      </c>
      <c r="D4350" s="2" t="s">
        <v>19519</v>
      </c>
      <c r="E4350" s="2" t="s">
        <v>13</v>
      </c>
      <c r="F4350" s="2" t="s">
        <v>18418</v>
      </c>
      <c r="G4350" s="2" t="s">
        <v>18381</v>
      </c>
      <c r="H4350" s="2" t="s">
        <v>16</v>
      </c>
      <c r="I4350" s="2" t="s">
        <v>17</v>
      </c>
    </row>
    <row r="4351" customHeight="1" spans="1:9">
      <c r="A4351" s="2" t="s">
        <v>19520</v>
      </c>
      <c r="B4351" s="2" t="s">
        <v>19521</v>
      </c>
      <c r="C4351" s="2" t="s">
        <v>19522</v>
      </c>
      <c r="D4351" s="2" t="s">
        <v>19523</v>
      </c>
      <c r="E4351" s="2" t="s">
        <v>13</v>
      </c>
      <c r="F4351" s="2" t="s">
        <v>18418</v>
      </c>
      <c r="G4351" s="2" t="s">
        <v>9485</v>
      </c>
      <c r="H4351" s="2" t="s">
        <v>16</v>
      </c>
      <c r="I4351" s="2" t="s">
        <v>17</v>
      </c>
    </row>
    <row r="4352" customHeight="1" spans="1:9">
      <c r="A4352" s="2" t="s">
        <v>19524</v>
      </c>
      <c r="B4352" s="2" t="s">
        <v>19525</v>
      </c>
      <c r="C4352" s="2" t="s">
        <v>19526</v>
      </c>
      <c r="D4352" s="2" t="s">
        <v>19527</v>
      </c>
      <c r="E4352" s="2" t="s">
        <v>13</v>
      </c>
      <c r="F4352" s="2" t="s">
        <v>18418</v>
      </c>
      <c r="G4352" s="2" t="s">
        <v>5708</v>
      </c>
      <c r="H4352" s="2" t="s">
        <v>16</v>
      </c>
      <c r="I4352" s="2" t="s">
        <v>122</v>
      </c>
    </row>
    <row r="4353" customHeight="1" spans="1:9">
      <c r="A4353" s="2" t="s">
        <v>19528</v>
      </c>
      <c r="B4353" s="2" t="s">
        <v>19529</v>
      </c>
      <c r="C4353" s="2" t="s">
        <v>19530</v>
      </c>
      <c r="D4353" s="2" t="s">
        <v>19531</v>
      </c>
      <c r="E4353" s="2" t="s">
        <v>13</v>
      </c>
      <c r="F4353" s="2" t="s">
        <v>18418</v>
      </c>
      <c r="G4353" s="2" t="s">
        <v>14188</v>
      </c>
      <c r="H4353" s="2" t="s">
        <v>16</v>
      </c>
      <c r="I4353" s="2" t="s">
        <v>17</v>
      </c>
    </row>
    <row r="4354" customHeight="1" spans="1:9">
      <c r="A4354" s="2" t="s">
        <v>19532</v>
      </c>
      <c r="B4354" s="2" t="s">
        <v>19533</v>
      </c>
      <c r="C4354" s="2" t="s">
        <v>19534</v>
      </c>
      <c r="D4354" s="2" t="s">
        <v>19535</v>
      </c>
      <c r="E4354" s="2" t="s">
        <v>13</v>
      </c>
      <c r="F4354" s="2" t="s">
        <v>18418</v>
      </c>
      <c r="G4354" s="2" t="s">
        <v>6207</v>
      </c>
      <c r="H4354" s="2" t="s">
        <v>16</v>
      </c>
      <c r="I4354" s="2" t="s">
        <v>17</v>
      </c>
    </row>
    <row r="4355" customHeight="1" spans="1:9">
      <c r="A4355" s="2" t="s">
        <v>19536</v>
      </c>
      <c r="B4355" s="2" t="s">
        <v>19537</v>
      </c>
      <c r="C4355" s="2" t="s">
        <v>19538</v>
      </c>
      <c r="D4355" s="2" t="s">
        <v>19539</v>
      </c>
      <c r="E4355" s="2" t="s">
        <v>13</v>
      </c>
      <c r="F4355" s="2" t="s">
        <v>18418</v>
      </c>
      <c r="G4355" s="2" t="s">
        <v>782</v>
      </c>
      <c r="H4355" s="2" t="s">
        <v>16</v>
      </c>
      <c r="I4355" s="2" t="s">
        <v>17</v>
      </c>
    </row>
    <row r="4356" customHeight="1" spans="1:9">
      <c r="A4356" s="2" t="s">
        <v>19540</v>
      </c>
      <c r="B4356" s="2" t="s">
        <v>19541</v>
      </c>
      <c r="C4356" s="2" t="s">
        <v>19542</v>
      </c>
      <c r="D4356" s="2" t="s">
        <v>19543</v>
      </c>
      <c r="E4356" s="2" t="s">
        <v>13</v>
      </c>
      <c r="F4356" s="2" t="s">
        <v>18418</v>
      </c>
      <c r="G4356" s="2" t="s">
        <v>4403</v>
      </c>
      <c r="H4356" s="2" t="s">
        <v>16</v>
      </c>
      <c r="I4356" s="2" t="s">
        <v>17</v>
      </c>
    </row>
    <row r="4357" customHeight="1" spans="1:9">
      <c r="A4357" s="2" t="s">
        <v>19544</v>
      </c>
      <c r="B4357" s="2" t="s">
        <v>19545</v>
      </c>
      <c r="C4357" s="2" t="s">
        <v>19546</v>
      </c>
      <c r="D4357" s="2" t="s">
        <v>19547</v>
      </c>
      <c r="E4357" s="2" t="s">
        <v>13</v>
      </c>
      <c r="F4357" s="2" t="s">
        <v>18418</v>
      </c>
      <c r="G4357" s="2" t="s">
        <v>4184</v>
      </c>
      <c r="H4357" s="2" t="s">
        <v>16</v>
      </c>
      <c r="I4357" s="2" t="s">
        <v>17</v>
      </c>
    </row>
    <row r="4358" customHeight="1" spans="1:9">
      <c r="A4358" s="2" t="s">
        <v>19548</v>
      </c>
      <c r="B4358" s="2" t="s">
        <v>19549</v>
      </c>
      <c r="C4358" s="2" t="s">
        <v>19550</v>
      </c>
      <c r="D4358" s="2" t="s">
        <v>19551</v>
      </c>
      <c r="E4358" s="2" t="s">
        <v>13</v>
      </c>
      <c r="F4358" s="2" t="s">
        <v>18418</v>
      </c>
      <c r="G4358" s="2" t="s">
        <v>14798</v>
      </c>
      <c r="H4358" s="2" t="s">
        <v>16</v>
      </c>
      <c r="I4358" s="2" t="s">
        <v>77</v>
      </c>
    </row>
    <row r="4359" customHeight="1" spans="1:9">
      <c r="A4359" s="2" t="s">
        <v>19552</v>
      </c>
      <c r="B4359" s="2" t="s">
        <v>19553</v>
      </c>
      <c r="C4359" s="2" t="s">
        <v>19554</v>
      </c>
      <c r="D4359" s="2" t="s">
        <v>19555</v>
      </c>
      <c r="E4359" s="2" t="s">
        <v>13</v>
      </c>
      <c r="F4359" s="2" t="s">
        <v>18418</v>
      </c>
      <c r="G4359" s="2" t="s">
        <v>5767</v>
      </c>
      <c r="H4359" s="2" t="s">
        <v>16</v>
      </c>
      <c r="I4359" s="2" t="s">
        <v>17</v>
      </c>
    </row>
    <row r="4360" customHeight="1" spans="1:9">
      <c r="A4360" s="2" t="s">
        <v>19556</v>
      </c>
      <c r="B4360" s="2" t="s">
        <v>19557</v>
      </c>
      <c r="C4360" s="2" t="s">
        <v>19558</v>
      </c>
      <c r="D4360" s="2" t="s">
        <v>19559</v>
      </c>
      <c r="E4360" s="2" t="s">
        <v>13</v>
      </c>
      <c r="F4360" s="2" t="s">
        <v>18418</v>
      </c>
      <c r="G4360" s="2" t="s">
        <v>12976</v>
      </c>
      <c r="H4360" s="2" t="s">
        <v>16</v>
      </c>
      <c r="I4360" s="2" t="s">
        <v>17</v>
      </c>
    </row>
    <row r="4361" customHeight="1" spans="1:9">
      <c r="A4361" s="2" t="s">
        <v>19560</v>
      </c>
      <c r="B4361" s="2" t="s">
        <v>19561</v>
      </c>
      <c r="C4361" s="2" t="s">
        <v>19562</v>
      </c>
      <c r="D4361" s="2" t="s">
        <v>19563</v>
      </c>
      <c r="E4361" s="2" t="s">
        <v>13</v>
      </c>
      <c r="F4361" s="2" t="s">
        <v>18418</v>
      </c>
      <c r="G4361" s="2" t="s">
        <v>18381</v>
      </c>
      <c r="H4361" s="2" t="s">
        <v>16</v>
      </c>
      <c r="I4361" s="2" t="s">
        <v>17</v>
      </c>
    </row>
    <row r="4362" customHeight="1" spans="1:9">
      <c r="A4362" s="2" t="s">
        <v>19564</v>
      </c>
      <c r="B4362" s="2" t="s">
        <v>19565</v>
      </c>
      <c r="C4362" s="2" t="s">
        <v>19566</v>
      </c>
      <c r="D4362" s="2" t="s">
        <v>19567</v>
      </c>
      <c r="E4362" s="2" t="s">
        <v>13</v>
      </c>
      <c r="F4362" s="2" t="s">
        <v>18418</v>
      </c>
      <c r="G4362" s="2" t="s">
        <v>14798</v>
      </c>
      <c r="H4362" s="2" t="s">
        <v>16</v>
      </c>
      <c r="I4362" s="2" t="s">
        <v>77</v>
      </c>
    </row>
    <row r="4363" customHeight="1" spans="1:9">
      <c r="A4363" s="2" t="s">
        <v>19568</v>
      </c>
      <c r="B4363" s="2" t="s">
        <v>19569</v>
      </c>
      <c r="C4363" s="2" t="s">
        <v>19570</v>
      </c>
      <c r="D4363" s="2" t="s">
        <v>19571</v>
      </c>
      <c r="E4363" s="2" t="s">
        <v>13</v>
      </c>
      <c r="F4363" s="2" t="s">
        <v>18418</v>
      </c>
      <c r="G4363" s="2" t="s">
        <v>11473</v>
      </c>
      <c r="H4363" s="2" t="s">
        <v>16</v>
      </c>
      <c r="I4363" s="2" t="s">
        <v>17</v>
      </c>
    </row>
    <row r="4364" customHeight="1" spans="1:9">
      <c r="A4364" s="2" t="s">
        <v>19572</v>
      </c>
      <c r="B4364" s="2" t="s">
        <v>19573</v>
      </c>
      <c r="C4364" s="2" t="s">
        <v>19574</v>
      </c>
      <c r="D4364" s="2" t="s">
        <v>19575</v>
      </c>
      <c r="E4364" s="2" t="s">
        <v>13</v>
      </c>
      <c r="F4364" s="2" t="s">
        <v>18418</v>
      </c>
      <c r="G4364" s="2" t="s">
        <v>2066</v>
      </c>
      <c r="H4364" s="2" t="s">
        <v>16</v>
      </c>
      <c r="I4364" s="2" t="s">
        <v>17</v>
      </c>
    </row>
    <row r="4365" customHeight="1" spans="1:9">
      <c r="A4365" s="2" t="s">
        <v>19576</v>
      </c>
      <c r="B4365" s="2" t="s">
        <v>19577</v>
      </c>
      <c r="C4365" s="2" t="s">
        <v>19578</v>
      </c>
      <c r="D4365" s="2" t="s">
        <v>19579</v>
      </c>
      <c r="E4365" s="2" t="s">
        <v>13</v>
      </c>
      <c r="F4365" s="2" t="s">
        <v>18418</v>
      </c>
      <c r="G4365" s="2" t="s">
        <v>19580</v>
      </c>
      <c r="H4365" s="2" t="s">
        <v>16</v>
      </c>
      <c r="I4365" s="2" t="s">
        <v>17</v>
      </c>
    </row>
    <row r="4366" customHeight="1" spans="1:9">
      <c r="A4366" s="2" t="s">
        <v>19581</v>
      </c>
      <c r="B4366" s="2" t="s">
        <v>19582</v>
      </c>
      <c r="C4366" s="2" t="s">
        <v>19583</v>
      </c>
      <c r="D4366" s="2" t="s">
        <v>19584</v>
      </c>
      <c r="E4366" s="2" t="s">
        <v>13</v>
      </c>
      <c r="F4366" s="2" t="s">
        <v>18418</v>
      </c>
      <c r="G4366" s="2" t="s">
        <v>1741</v>
      </c>
      <c r="H4366" s="2" t="s">
        <v>16</v>
      </c>
      <c r="I4366" s="2" t="s">
        <v>17</v>
      </c>
    </row>
    <row r="4367" customHeight="1" spans="1:9">
      <c r="A4367" s="2" t="s">
        <v>19585</v>
      </c>
      <c r="B4367" s="2" t="s">
        <v>19586</v>
      </c>
      <c r="C4367" s="2" t="s">
        <v>19587</v>
      </c>
      <c r="D4367" s="2" t="s">
        <v>19588</v>
      </c>
      <c r="E4367" s="2" t="s">
        <v>13</v>
      </c>
      <c r="F4367" s="2" t="s">
        <v>18418</v>
      </c>
      <c r="G4367" s="2" t="s">
        <v>9118</v>
      </c>
      <c r="H4367" s="2" t="s">
        <v>16</v>
      </c>
      <c r="I4367" s="2" t="s">
        <v>17</v>
      </c>
    </row>
    <row r="4368" customHeight="1" spans="1:9">
      <c r="A4368" s="2" t="s">
        <v>19589</v>
      </c>
      <c r="B4368" s="2" t="s">
        <v>19590</v>
      </c>
      <c r="C4368" s="2" t="s">
        <v>19591</v>
      </c>
      <c r="D4368" s="2" t="s">
        <v>19592</v>
      </c>
      <c r="E4368" s="2" t="s">
        <v>13</v>
      </c>
      <c r="F4368" s="2" t="s">
        <v>18418</v>
      </c>
      <c r="G4368" s="2" t="s">
        <v>14798</v>
      </c>
      <c r="H4368" s="2" t="s">
        <v>16</v>
      </c>
      <c r="I4368" s="2" t="s">
        <v>77</v>
      </c>
    </row>
    <row r="4369" customHeight="1" spans="1:9">
      <c r="A4369" s="2" t="s">
        <v>19593</v>
      </c>
      <c r="B4369" s="2" t="s">
        <v>19594</v>
      </c>
      <c r="C4369" s="2" t="s">
        <v>19595</v>
      </c>
      <c r="D4369" s="2" t="s">
        <v>19596</v>
      </c>
      <c r="E4369" s="2" t="s">
        <v>13</v>
      </c>
      <c r="F4369" s="2" t="s">
        <v>18418</v>
      </c>
      <c r="G4369" s="2" t="s">
        <v>3771</v>
      </c>
      <c r="H4369" s="2" t="s">
        <v>16</v>
      </c>
      <c r="I4369" s="2" t="s">
        <v>17</v>
      </c>
    </row>
    <row r="4370" customHeight="1" spans="1:9">
      <c r="A4370" s="2" t="s">
        <v>19597</v>
      </c>
      <c r="B4370" s="2" t="s">
        <v>19598</v>
      </c>
      <c r="C4370" s="2" t="s">
        <v>19599</v>
      </c>
      <c r="D4370" s="2" t="s">
        <v>19600</v>
      </c>
      <c r="E4370" s="2" t="s">
        <v>13</v>
      </c>
      <c r="F4370" s="2" t="s">
        <v>18418</v>
      </c>
      <c r="G4370" s="2" t="s">
        <v>18944</v>
      </c>
      <c r="H4370" s="2" t="s">
        <v>16</v>
      </c>
      <c r="I4370" s="2" t="s">
        <v>77</v>
      </c>
    </row>
    <row r="4371" customHeight="1" spans="1:9">
      <c r="A4371" s="2" t="s">
        <v>19601</v>
      </c>
      <c r="B4371" s="2" t="s">
        <v>19602</v>
      </c>
      <c r="C4371" s="2" t="s">
        <v>19603</v>
      </c>
      <c r="D4371" s="2" t="s">
        <v>19604</v>
      </c>
      <c r="E4371" s="2" t="s">
        <v>13</v>
      </c>
      <c r="F4371" s="2" t="s">
        <v>18418</v>
      </c>
      <c r="G4371" s="2" t="s">
        <v>19605</v>
      </c>
      <c r="H4371" s="2" t="s">
        <v>16</v>
      </c>
      <c r="I4371" s="2" t="s">
        <v>17</v>
      </c>
    </row>
    <row r="4372" customHeight="1" spans="1:9">
      <c r="A4372" s="2" t="s">
        <v>19606</v>
      </c>
      <c r="B4372" s="2" t="s">
        <v>19607</v>
      </c>
      <c r="C4372" s="2" t="s">
        <v>19608</v>
      </c>
      <c r="D4372" s="2" t="s">
        <v>19609</v>
      </c>
      <c r="E4372" s="2" t="s">
        <v>13</v>
      </c>
      <c r="F4372" s="2" t="s">
        <v>18418</v>
      </c>
      <c r="G4372" s="2" t="s">
        <v>4764</v>
      </c>
      <c r="H4372" s="2" t="s">
        <v>16</v>
      </c>
      <c r="I4372" s="2" t="s">
        <v>17</v>
      </c>
    </row>
    <row r="4373" customHeight="1" spans="1:9">
      <c r="A4373" s="2" t="s">
        <v>19610</v>
      </c>
      <c r="B4373" s="2" t="s">
        <v>19611</v>
      </c>
      <c r="C4373" s="2" t="s">
        <v>19612</v>
      </c>
      <c r="D4373" s="2" t="s">
        <v>19613</v>
      </c>
      <c r="E4373" s="2" t="s">
        <v>13</v>
      </c>
      <c r="F4373" s="2" t="s">
        <v>18418</v>
      </c>
      <c r="G4373" s="2" t="s">
        <v>18944</v>
      </c>
      <c r="H4373" s="2" t="s">
        <v>16</v>
      </c>
      <c r="I4373" s="2" t="s">
        <v>77</v>
      </c>
    </row>
    <row r="4374" customHeight="1" spans="1:9">
      <c r="A4374" s="2" t="s">
        <v>19614</v>
      </c>
      <c r="B4374" s="2" t="s">
        <v>19615</v>
      </c>
      <c r="C4374" s="2" t="s">
        <v>19616</v>
      </c>
      <c r="D4374" s="2" t="s">
        <v>19617</v>
      </c>
      <c r="E4374" s="2" t="s">
        <v>13</v>
      </c>
      <c r="F4374" s="2" t="s">
        <v>18418</v>
      </c>
      <c r="G4374" s="2" t="s">
        <v>14798</v>
      </c>
      <c r="H4374" s="2" t="s">
        <v>16</v>
      </c>
      <c r="I4374" s="2" t="s">
        <v>77</v>
      </c>
    </row>
    <row r="4375" customHeight="1" spans="1:9">
      <c r="A4375" s="2" t="s">
        <v>19618</v>
      </c>
      <c r="B4375" s="2" t="s">
        <v>19619</v>
      </c>
      <c r="C4375" s="2" t="s">
        <v>19620</v>
      </c>
      <c r="D4375" s="2" t="s">
        <v>19621</v>
      </c>
      <c r="E4375" s="2" t="s">
        <v>13</v>
      </c>
      <c r="F4375" s="2" t="s">
        <v>18418</v>
      </c>
      <c r="G4375" s="2" t="s">
        <v>14798</v>
      </c>
      <c r="H4375" s="2" t="s">
        <v>16</v>
      </c>
      <c r="I4375" s="2" t="s">
        <v>77</v>
      </c>
    </row>
    <row r="4376" customHeight="1" spans="1:9">
      <c r="A4376" s="2" t="s">
        <v>19622</v>
      </c>
      <c r="B4376" s="2" t="s">
        <v>19623</v>
      </c>
      <c r="C4376" s="2" t="s">
        <v>19624</v>
      </c>
      <c r="D4376" s="2" t="s">
        <v>19625</v>
      </c>
      <c r="E4376" s="2" t="s">
        <v>13</v>
      </c>
      <c r="F4376" s="2" t="s">
        <v>18418</v>
      </c>
      <c r="G4376" s="2" t="s">
        <v>6285</v>
      </c>
      <c r="H4376" s="2" t="s">
        <v>16</v>
      </c>
      <c r="I4376" s="2" t="s">
        <v>122</v>
      </c>
    </row>
    <row r="4377" customHeight="1" spans="1:9">
      <c r="A4377" s="2" t="s">
        <v>19626</v>
      </c>
      <c r="B4377" s="2" t="s">
        <v>19627</v>
      </c>
      <c r="C4377" s="2" t="s">
        <v>19628</v>
      </c>
      <c r="D4377" s="2" t="s">
        <v>19629</v>
      </c>
      <c r="E4377" s="2" t="s">
        <v>13</v>
      </c>
      <c r="F4377" s="2" t="s">
        <v>18418</v>
      </c>
      <c r="G4377" s="2" t="s">
        <v>4545</v>
      </c>
      <c r="H4377" s="2" t="s">
        <v>16</v>
      </c>
      <c r="I4377" s="2" t="s">
        <v>17</v>
      </c>
    </row>
    <row r="4378" customHeight="1" spans="1:9">
      <c r="A4378" s="2" t="s">
        <v>19630</v>
      </c>
      <c r="B4378" s="2" t="s">
        <v>19631</v>
      </c>
      <c r="C4378" s="2" t="s">
        <v>19632</v>
      </c>
      <c r="D4378" s="2" t="s">
        <v>19633</v>
      </c>
      <c r="E4378" s="2" t="s">
        <v>13</v>
      </c>
      <c r="F4378" s="2" t="s">
        <v>18418</v>
      </c>
      <c r="G4378" s="2" t="s">
        <v>7909</v>
      </c>
      <c r="H4378" s="2" t="s">
        <v>16</v>
      </c>
      <c r="I4378" s="2" t="s">
        <v>17</v>
      </c>
    </row>
    <row r="4379" customHeight="1" spans="1:9">
      <c r="A4379" s="2" t="s">
        <v>19634</v>
      </c>
      <c r="B4379" s="2" t="s">
        <v>19635</v>
      </c>
      <c r="C4379" s="2" t="s">
        <v>19636</v>
      </c>
      <c r="D4379" s="2" t="s">
        <v>19637</v>
      </c>
      <c r="E4379" s="2" t="s">
        <v>13</v>
      </c>
      <c r="F4379" s="2" t="s">
        <v>18418</v>
      </c>
      <c r="G4379" s="2" t="s">
        <v>9475</v>
      </c>
      <c r="H4379" s="2" t="s">
        <v>16</v>
      </c>
      <c r="I4379" s="2" t="s">
        <v>17</v>
      </c>
    </row>
    <row r="4380" customHeight="1" spans="1:9">
      <c r="A4380" s="2" t="s">
        <v>19638</v>
      </c>
      <c r="B4380" s="2" t="s">
        <v>19639</v>
      </c>
      <c r="C4380" s="2" t="s">
        <v>19640</v>
      </c>
      <c r="D4380" s="2" t="s">
        <v>19641</v>
      </c>
      <c r="E4380" s="2" t="s">
        <v>13</v>
      </c>
      <c r="F4380" s="2" t="s">
        <v>18418</v>
      </c>
      <c r="G4380" s="2" t="s">
        <v>14798</v>
      </c>
      <c r="H4380" s="2" t="s">
        <v>16</v>
      </c>
      <c r="I4380" s="2" t="s">
        <v>77</v>
      </c>
    </row>
    <row r="4381" customHeight="1" spans="1:9">
      <c r="A4381" s="2" t="s">
        <v>19642</v>
      </c>
      <c r="B4381" s="2" t="s">
        <v>19643</v>
      </c>
      <c r="C4381" s="2" t="s">
        <v>19644</v>
      </c>
      <c r="D4381" s="2" t="s">
        <v>19645</v>
      </c>
      <c r="E4381" s="2" t="s">
        <v>13</v>
      </c>
      <c r="F4381" s="2" t="s">
        <v>18418</v>
      </c>
      <c r="G4381" s="2" t="s">
        <v>11749</v>
      </c>
      <c r="H4381" s="2" t="s">
        <v>16</v>
      </c>
      <c r="I4381" s="2" t="s">
        <v>17</v>
      </c>
    </row>
    <row r="4382" customHeight="1" spans="1:9">
      <c r="A4382" s="2" t="s">
        <v>19646</v>
      </c>
      <c r="B4382" s="2" t="s">
        <v>19647</v>
      </c>
      <c r="C4382" s="2" t="s">
        <v>19648</v>
      </c>
      <c r="D4382" s="2" t="s">
        <v>19649</v>
      </c>
      <c r="E4382" s="2" t="s">
        <v>13</v>
      </c>
      <c r="F4382" s="2" t="s">
        <v>18418</v>
      </c>
      <c r="G4382" s="2" t="s">
        <v>17251</v>
      </c>
      <c r="H4382" s="2" t="s">
        <v>16</v>
      </c>
      <c r="I4382" s="2" t="s">
        <v>17</v>
      </c>
    </row>
    <row r="4383" customHeight="1" spans="1:9">
      <c r="A4383" s="2" t="s">
        <v>19650</v>
      </c>
      <c r="B4383" s="2" t="s">
        <v>19651</v>
      </c>
      <c r="C4383" s="2" t="s">
        <v>19652</v>
      </c>
      <c r="D4383" s="2" t="s">
        <v>19653</v>
      </c>
      <c r="E4383" s="2" t="s">
        <v>13</v>
      </c>
      <c r="F4383" s="2" t="s">
        <v>18418</v>
      </c>
      <c r="G4383" s="2" t="s">
        <v>2300</v>
      </c>
      <c r="H4383" s="2" t="s">
        <v>16</v>
      </c>
      <c r="I4383" s="2" t="s">
        <v>17</v>
      </c>
    </row>
    <row r="4384" customHeight="1" spans="1:9">
      <c r="A4384" s="2" t="s">
        <v>19654</v>
      </c>
      <c r="B4384" s="2" t="s">
        <v>19655</v>
      </c>
      <c r="C4384" s="2" t="s">
        <v>19656</v>
      </c>
      <c r="D4384" s="2" t="s">
        <v>19657</v>
      </c>
      <c r="E4384" s="2" t="s">
        <v>13</v>
      </c>
      <c r="F4384" s="2" t="s">
        <v>18418</v>
      </c>
      <c r="G4384" s="2" t="s">
        <v>9768</v>
      </c>
      <c r="H4384" s="2" t="s">
        <v>16</v>
      </c>
      <c r="I4384" s="2" t="s">
        <v>17</v>
      </c>
    </row>
    <row r="4385" customHeight="1" spans="1:9">
      <c r="A4385" s="2" t="s">
        <v>19658</v>
      </c>
      <c r="B4385" s="2" t="s">
        <v>19659</v>
      </c>
      <c r="C4385" s="2" t="s">
        <v>19660</v>
      </c>
      <c r="D4385" s="2" t="s">
        <v>19661</v>
      </c>
      <c r="E4385" s="2" t="s">
        <v>13</v>
      </c>
      <c r="F4385" s="2" t="s">
        <v>18418</v>
      </c>
      <c r="G4385" s="2" t="s">
        <v>9998</v>
      </c>
      <c r="H4385" s="2" t="s">
        <v>16</v>
      </c>
      <c r="I4385" s="2" t="s">
        <v>17</v>
      </c>
    </row>
    <row r="4386" customHeight="1" spans="1:9">
      <c r="A4386" s="2" t="s">
        <v>19662</v>
      </c>
      <c r="B4386" s="2" t="s">
        <v>19663</v>
      </c>
      <c r="C4386" s="2" t="s">
        <v>19664</v>
      </c>
      <c r="D4386" s="2" t="s">
        <v>19665</v>
      </c>
      <c r="E4386" s="2" t="s">
        <v>13</v>
      </c>
      <c r="F4386" s="2" t="s">
        <v>3408</v>
      </c>
      <c r="G4386" s="2" t="s">
        <v>19666</v>
      </c>
      <c r="H4386" s="2" t="s">
        <v>16</v>
      </c>
      <c r="I4386" s="2" t="s">
        <v>17</v>
      </c>
    </row>
    <row r="4387" customHeight="1" spans="1:9">
      <c r="A4387" s="2" t="s">
        <v>19667</v>
      </c>
      <c r="B4387" s="2" t="s">
        <v>19668</v>
      </c>
      <c r="C4387" s="2" t="s">
        <v>19669</v>
      </c>
      <c r="D4387" s="2" t="s">
        <v>19670</v>
      </c>
      <c r="E4387" s="2" t="s">
        <v>13</v>
      </c>
      <c r="F4387" s="2" t="s">
        <v>18418</v>
      </c>
      <c r="G4387" s="2" t="s">
        <v>18944</v>
      </c>
      <c r="H4387" s="2" t="s">
        <v>16</v>
      </c>
      <c r="I4387" s="2" t="s">
        <v>77</v>
      </c>
    </row>
    <row r="4388" customHeight="1" spans="1:9">
      <c r="A4388" s="2" t="s">
        <v>19671</v>
      </c>
      <c r="B4388" s="2" t="s">
        <v>19672</v>
      </c>
      <c r="C4388" s="2" t="s">
        <v>19673</v>
      </c>
      <c r="D4388" s="2" t="s">
        <v>19674</v>
      </c>
      <c r="E4388" s="2" t="s">
        <v>13</v>
      </c>
      <c r="F4388" s="2" t="s">
        <v>18418</v>
      </c>
      <c r="G4388" s="2" t="s">
        <v>18939</v>
      </c>
      <c r="H4388" s="2" t="s">
        <v>16</v>
      </c>
      <c r="I4388" s="2" t="s">
        <v>77</v>
      </c>
    </row>
    <row r="4389" customHeight="1" spans="1:9">
      <c r="A4389" s="2" t="s">
        <v>19675</v>
      </c>
      <c r="B4389" s="2" t="s">
        <v>19676</v>
      </c>
      <c r="C4389" s="2" t="s">
        <v>19677</v>
      </c>
      <c r="D4389" s="2" t="s">
        <v>19678</v>
      </c>
      <c r="E4389" s="2" t="s">
        <v>13</v>
      </c>
      <c r="F4389" s="2" t="s">
        <v>18418</v>
      </c>
      <c r="G4389" s="2" t="s">
        <v>14785</v>
      </c>
      <c r="H4389" s="2" t="s">
        <v>16</v>
      </c>
      <c r="I4389" s="2" t="s">
        <v>77</v>
      </c>
    </row>
    <row r="4390" customHeight="1" spans="1:9">
      <c r="A4390" s="2" t="s">
        <v>19679</v>
      </c>
      <c r="B4390" s="2" t="s">
        <v>19680</v>
      </c>
      <c r="C4390" s="2" t="s">
        <v>19681</v>
      </c>
      <c r="D4390" s="2" t="s">
        <v>19682</v>
      </c>
      <c r="E4390" s="2" t="s">
        <v>13</v>
      </c>
      <c r="F4390" s="2" t="s">
        <v>18418</v>
      </c>
      <c r="G4390" s="2" t="s">
        <v>18854</v>
      </c>
      <c r="H4390" s="2" t="s">
        <v>16</v>
      </c>
      <c r="I4390" s="2" t="s">
        <v>17</v>
      </c>
    </row>
    <row r="4391" customHeight="1" spans="1:9">
      <c r="A4391" s="2" t="s">
        <v>19683</v>
      </c>
      <c r="B4391" s="2" t="s">
        <v>19684</v>
      </c>
      <c r="C4391" s="2" t="s">
        <v>19685</v>
      </c>
      <c r="D4391" s="2" t="s">
        <v>19686</v>
      </c>
      <c r="E4391" s="2" t="s">
        <v>13</v>
      </c>
      <c r="F4391" s="2" t="s">
        <v>18418</v>
      </c>
      <c r="G4391" s="2" t="s">
        <v>14785</v>
      </c>
      <c r="H4391" s="2" t="s">
        <v>16</v>
      </c>
      <c r="I4391" s="2" t="s">
        <v>77</v>
      </c>
    </row>
    <row r="4392" customHeight="1" spans="1:9">
      <c r="A4392" s="2" t="s">
        <v>19687</v>
      </c>
      <c r="B4392" s="2" t="s">
        <v>19688</v>
      </c>
      <c r="C4392" s="2" t="s">
        <v>19689</v>
      </c>
      <c r="D4392" s="2" t="s">
        <v>19093</v>
      </c>
      <c r="E4392" s="2" t="s">
        <v>13</v>
      </c>
      <c r="F4392" s="2" t="s">
        <v>561</v>
      </c>
      <c r="G4392" s="2" t="s">
        <v>5068</v>
      </c>
      <c r="H4392" s="2" t="s">
        <v>16</v>
      </c>
      <c r="I4392" s="2" t="s">
        <v>17</v>
      </c>
    </row>
    <row r="4393" customHeight="1" spans="1:9">
      <c r="A4393" s="2" t="s">
        <v>19690</v>
      </c>
      <c r="B4393" s="2" t="s">
        <v>19691</v>
      </c>
      <c r="C4393" s="2" t="s">
        <v>19692</v>
      </c>
      <c r="D4393" s="2" t="s">
        <v>19693</v>
      </c>
      <c r="E4393" s="2" t="s">
        <v>13</v>
      </c>
      <c r="F4393" s="2" t="s">
        <v>4878</v>
      </c>
      <c r="G4393" s="2" t="s">
        <v>1883</v>
      </c>
      <c r="H4393" s="2" t="s">
        <v>16</v>
      </c>
      <c r="I4393" s="2" t="s">
        <v>17</v>
      </c>
    </row>
    <row r="4394" customHeight="1" spans="1:9">
      <c r="A4394" s="2" t="s">
        <v>19694</v>
      </c>
      <c r="B4394" s="2" t="s">
        <v>19695</v>
      </c>
      <c r="C4394" s="2" t="s">
        <v>19696</v>
      </c>
      <c r="D4394" s="2" t="s">
        <v>19697</v>
      </c>
      <c r="E4394" s="2" t="s">
        <v>13</v>
      </c>
      <c r="F4394" s="2" t="s">
        <v>4878</v>
      </c>
      <c r="G4394" s="2" t="s">
        <v>6109</v>
      </c>
      <c r="H4394" s="2" t="s">
        <v>16</v>
      </c>
      <c r="I4394" s="2" t="s">
        <v>17</v>
      </c>
    </row>
    <row r="4395" customHeight="1" spans="1:9">
      <c r="A4395" s="2" t="s">
        <v>19698</v>
      </c>
      <c r="B4395" s="2" t="s">
        <v>19699</v>
      </c>
      <c r="C4395" s="2" t="s">
        <v>19700</v>
      </c>
      <c r="D4395" s="2" t="s">
        <v>19701</v>
      </c>
      <c r="E4395" s="2" t="s">
        <v>13</v>
      </c>
      <c r="F4395" s="2" t="s">
        <v>4878</v>
      </c>
      <c r="G4395" s="2" t="s">
        <v>6330</v>
      </c>
      <c r="H4395" s="2" t="s">
        <v>16</v>
      </c>
      <c r="I4395" s="2" t="s">
        <v>17</v>
      </c>
    </row>
    <row r="4396" customHeight="1" spans="1:9">
      <c r="A4396" s="2" t="s">
        <v>19702</v>
      </c>
      <c r="B4396" s="2" t="s">
        <v>19703</v>
      </c>
      <c r="C4396" s="2" t="s">
        <v>19704</v>
      </c>
      <c r="D4396" s="2" t="s">
        <v>19705</v>
      </c>
      <c r="E4396" s="2" t="s">
        <v>13</v>
      </c>
      <c r="F4396" s="2" t="s">
        <v>4878</v>
      </c>
      <c r="G4396" s="2" t="s">
        <v>14785</v>
      </c>
      <c r="H4396" s="2" t="s">
        <v>16</v>
      </c>
      <c r="I4396" s="2" t="s">
        <v>17</v>
      </c>
    </row>
    <row r="4397" customHeight="1" spans="1:9">
      <c r="A4397" s="2" t="s">
        <v>19706</v>
      </c>
      <c r="B4397" s="2" t="s">
        <v>19707</v>
      </c>
      <c r="C4397" s="2" t="s">
        <v>19708</v>
      </c>
      <c r="D4397" s="2" t="s">
        <v>19709</v>
      </c>
      <c r="E4397" s="2" t="s">
        <v>13</v>
      </c>
      <c r="F4397" s="2" t="s">
        <v>18418</v>
      </c>
      <c r="G4397" s="2" t="s">
        <v>11715</v>
      </c>
      <c r="H4397" s="2" t="s">
        <v>16</v>
      </c>
      <c r="I4397" s="2" t="s">
        <v>17</v>
      </c>
    </row>
    <row r="4398" customHeight="1" spans="1:9">
      <c r="A4398" s="2" t="s">
        <v>19710</v>
      </c>
      <c r="B4398" s="2" t="s">
        <v>19711</v>
      </c>
      <c r="C4398" s="2" t="s">
        <v>19712</v>
      </c>
      <c r="D4398" s="2" t="s">
        <v>19713</v>
      </c>
      <c r="E4398" s="2" t="s">
        <v>13</v>
      </c>
      <c r="F4398" s="2" t="s">
        <v>18418</v>
      </c>
      <c r="G4398" s="2" t="s">
        <v>19714</v>
      </c>
      <c r="H4398" s="2" t="s">
        <v>16</v>
      </c>
      <c r="I4398" s="2" t="s">
        <v>17</v>
      </c>
    </row>
    <row r="4399" customHeight="1" spans="1:9">
      <c r="A4399" s="2" t="s">
        <v>19715</v>
      </c>
      <c r="B4399" s="2" t="s">
        <v>19716</v>
      </c>
      <c r="C4399" s="2" t="s">
        <v>19717</v>
      </c>
      <c r="D4399" s="2" t="s">
        <v>19718</v>
      </c>
      <c r="E4399" s="2" t="s">
        <v>13</v>
      </c>
      <c r="F4399" s="2" t="s">
        <v>18418</v>
      </c>
      <c r="G4399" s="2" t="s">
        <v>607</v>
      </c>
      <c r="H4399" s="2" t="s">
        <v>16</v>
      </c>
      <c r="I4399" s="2" t="s">
        <v>17</v>
      </c>
    </row>
    <row r="4400" customHeight="1" spans="1:9">
      <c r="A4400" s="2" t="s">
        <v>19719</v>
      </c>
      <c r="B4400" s="2" t="s">
        <v>19720</v>
      </c>
      <c r="C4400" s="2" t="s">
        <v>19721</v>
      </c>
      <c r="D4400" s="2" t="s">
        <v>19722</v>
      </c>
      <c r="E4400" s="2" t="s">
        <v>13</v>
      </c>
      <c r="F4400" s="2" t="s">
        <v>3408</v>
      </c>
      <c r="G4400" s="2" t="s">
        <v>11242</v>
      </c>
      <c r="H4400" s="2" t="s">
        <v>16</v>
      </c>
      <c r="I4400" s="2" t="s">
        <v>17</v>
      </c>
    </row>
    <row r="4401" customHeight="1" spans="1:9">
      <c r="A4401" s="2" t="s">
        <v>19723</v>
      </c>
      <c r="B4401" s="2" t="s">
        <v>19724</v>
      </c>
      <c r="C4401" s="2" t="s">
        <v>19725</v>
      </c>
      <c r="D4401" s="2" t="s">
        <v>19726</v>
      </c>
      <c r="E4401" s="2" t="s">
        <v>13</v>
      </c>
      <c r="F4401" s="2" t="s">
        <v>3408</v>
      </c>
      <c r="G4401" s="2" t="s">
        <v>19361</v>
      </c>
      <c r="H4401" s="2" t="s">
        <v>16</v>
      </c>
      <c r="I4401" s="2" t="s">
        <v>77</v>
      </c>
    </row>
    <row r="4402" customHeight="1" spans="1:9">
      <c r="A4402" s="2" t="s">
        <v>19727</v>
      </c>
      <c r="B4402" s="2" t="s">
        <v>19728</v>
      </c>
      <c r="C4402" s="2" t="s">
        <v>19729</v>
      </c>
      <c r="D4402" s="2" t="s">
        <v>19730</v>
      </c>
      <c r="E4402" s="2" t="s">
        <v>13</v>
      </c>
      <c r="F4402" s="2" t="s">
        <v>3408</v>
      </c>
      <c r="G4402" s="2" t="s">
        <v>19361</v>
      </c>
      <c r="H4402" s="2" t="s">
        <v>16</v>
      </c>
      <c r="I4402" s="2" t="s">
        <v>77</v>
      </c>
    </row>
    <row r="4403" customHeight="1" spans="1:9">
      <c r="A4403" s="2" t="s">
        <v>19731</v>
      </c>
      <c r="B4403" s="2" t="s">
        <v>19732</v>
      </c>
      <c r="C4403" s="2" t="s">
        <v>19733</v>
      </c>
      <c r="D4403" s="2" t="s">
        <v>19734</v>
      </c>
      <c r="E4403" s="2" t="s">
        <v>13</v>
      </c>
      <c r="F4403" s="2" t="s">
        <v>3408</v>
      </c>
      <c r="G4403" s="2" t="s">
        <v>19735</v>
      </c>
      <c r="H4403" s="2" t="s">
        <v>16</v>
      </c>
      <c r="I4403" s="2" t="s">
        <v>17</v>
      </c>
    </row>
    <row r="4404" customHeight="1" spans="1:9">
      <c r="A4404" s="2" t="s">
        <v>19736</v>
      </c>
      <c r="B4404" s="2" t="s">
        <v>19737</v>
      </c>
      <c r="C4404" s="2" t="s">
        <v>19738</v>
      </c>
      <c r="D4404" s="2" t="s">
        <v>19739</v>
      </c>
      <c r="E4404" s="2" t="s">
        <v>13</v>
      </c>
      <c r="F4404" s="2" t="s">
        <v>3408</v>
      </c>
      <c r="G4404" s="2" t="s">
        <v>10569</v>
      </c>
      <c r="H4404" s="2" t="s">
        <v>16</v>
      </c>
      <c r="I4404" s="2" t="s">
        <v>17</v>
      </c>
    </row>
    <row r="4405" customHeight="1" spans="1:9">
      <c r="A4405" s="2" t="s">
        <v>19740</v>
      </c>
      <c r="B4405" s="2" t="s">
        <v>19741</v>
      </c>
      <c r="C4405" s="2" t="s">
        <v>19742</v>
      </c>
      <c r="D4405" s="2" t="s">
        <v>19743</v>
      </c>
      <c r="E4405" s="2" t="s">
        <v>13</v>
      </c>
      <c r="F4405" s="2" t="s">
        <v>3408</v>
      </c>
      <c r="G4405" s="2" t="s">
        <v>13976</v>
      </c>
      <c r="H4405" s="2" t="s">
        <v>16</v>
      </c>
      <c r="I4405" s="2" t="s">
        <v>17</v>
      </c>
    </row>
    <row r="4406" customHeight="1" spans="1:9">
      <c r="A4406" s="2" t="s">
        <v>19744</v>
      </c>
      <c r="B4406" s="2" t="s">
        <v>19745</v>
      </c>
      <c r="C4406" s="2" t="s">
        <v>19746</v>
      </c>
      <c r="D4406" s="2" t="s">
        <v>19747</v>
      </c>
      <c r="E4406" s="2" t="s">
        <v>13</v>
      </c>
      <c r="F4406" s="2" t="s">
        <v>3408</v>
      </c>
      <c r="G4406" s="2" t="s">
        <v>13576</v>
      </c>
      <c r="H4406" s="2" t="s">
        <v>16</v>
      </c>
      <c r="I4406" s="2" t="s">
        <v>17</v>
      </c>
    </row>
    <row r="4407" customHeight="1" spans="1:9">
      <c r="A4407" s="2" t="s">
        <v>19748</v>
      </c>
      <c r="B4407" s="2" t="s">
        <v>19749</v>
      </c>
      <c r="C4407" s="2" t="s">
        <v>19750</v>
      </c>
      <c r="D4407" s="2" t="s">
        <v>19751</v>
      </c>
      <c r="E4407" s="2" t="s">
        <v>13</v>
      </c>
      <c r="F4407" s="2" t="s">
        <v>3408</v>
      </c>
      <c r="G4407" s="2" t="s">
        <v>1362</v>
      </c>
      <c r="H4407" s="2" t="s">
        <v>16</v>
      </c>
      <c r="I4407" s="2" t="s">
        <v>17</v>
      </c>
    </row>
    <row r="4408" customHeight="1" spans="1:9">
      <c r="A4408" s="2" t="s">
        <v>19752</v>
      </c>
      <c r="B4408" s="2" t="s">
        <v>19753</v>
      </c>
      <c r="C4408" s="2" t="s">
        <v>19754</v>
      </c>
      <c r="D4408" s="2" t="s">
        <v>19755</v>
      </c>
      <c r="E4408" s="2" t="s">
        <v>13</v>
      </c>
      <c r="F4408" s="2" t="s">
        <v>3408</v>
      </c>
      <c r="G4408" s="2" t="s">
        <v>14170</v>
      </c>
      <c r="H4408" s="2" t="s">
        <v>16</v>
      </c>
      <c r="I4408" s="2" t="s">
        <v>17</v>
      </c>
    </row>
    <row r="4409" customHeight="1" spans="1:9">
      <c r="A4409" s="2" t="s">
        <v>19756</v>
      </c>
      <c r="B4409" s="2" t="s">
        <v>19757</v>
      </c>
      <c r="C4409" s="2" t="s">
        <v>19758</v>
      </c>
      <c r="D4409" s="2" t="s">
        <v>19759</v>
      </c>
      <c r="E4409" s="2" t="s">
        <v>13</v>
      </c>
      <c r="F4409" s="2" t="s">
        <v>3408</v>
      </c>
      <c r="G4409" s="2" t="s">
        <v>5620</v>
      </c>
      <c r="H4409" s="2" t="s">
        <v>16</v>
      </c>
      <c r="I4409" s="2" t="s">
        <v>17</v>
      </c>
    </row>
    <row r="4410" customHeight="1" spans="1:9">
      <c r="A4410" s="2" t="s">
        <v>19760</v>
      </c>
      <c r="B4410" s="2" t="s">
        <v>19761</v>
      </c>
      <c r="C4410" s="2" t="s">
        <v>19762</v>
      </c>
      <c r="D4410" s="2" t="s">
        <v>19763</v>
      </c>
      <c r="E4410" s="2" t="s">
        <v>13</v>
      </c>
      <c r="F4410" s="2" t="s">
        <v>3408</v>
      </c>
      <c r="G4410" s="2" t="s">
        <v>4300</v>
      </c>
      <c r="H4410" s="2" t="s">
        <v>16</v>
      </c>
      <c r="I4410" s="2" t="s">
        <v>17</v>
      </c>
    </row>
    <row r="4411" customHeight="1" spans="1:9">
      <c r="A4411" s="2" t="s">
        <v>19764</v>
      </c>
      <c r="B4411" s="2" t="s">
        <v>19765</v>
      </c>
      <c r="C4411" s="2" t="s">
        <v>19766</v>
      </c>
      <c r="D4411" s="2" t="s">
        <v>19767</v>
      </c>
      <c r="E4411" s="2" t="s">
        <v>13</v>
      </c>
      <c r="F4411" s="2" t="s">
        <v>3408</v>
      </c>
      <c r="G4411" s="2" t="s">
        <v>284</v>
      </c>
      <c r="H4411" s="2" t="s">
        <v>16</v>
      </c>
      <c r="I4411" s="2" t="s">
        <v>17</v>
      </c>
    </row>
    <row r="4412" customHeight="1" spans="1:9">
      <c r="A4412" s="2" t="s">
        <v>19768</v>
      </c>
      <c r="B4412" s="2" t="s">
        <v>19769</v>
      </c>
      <c r="C4412" s="2" t="s">
        <v>19770</v>
      </c>
      <c r="D4412" s="2" t="s">
        <v>19771</v>
      </c>
      <c r="E4412" s="2" t="s">
        <v>13</v>
      </c>
      <c r="F4412" s="2" t="s">
        <v>3408</v>
      </c>
      <c r="G4412" s="2" t="s">
        <v>3737</v>
      </c>
      <c r="H4412" s="2" t="s">
        <v>16</v>
      </c>
      <c r="I4412" s="2" t="s">
        <v>17</v>
      </c>
    </row>
    <row r="4413" customHeight="1" spans="1:9">
      <c r="A4413" s="2" t="s">
        <v>19772</v>
      </c>
      <c r="B4413" s="2" t="s">
        <v>19773</v>
      </c>
      <c r="C4413" s="2" t="s">
        <v>19774</v>
      </c>
      <c r="D4413" s="2" t="s">
        <v>19775</v>
      </c>
      <c r="E4413" s="2" t="s">
        <v>13</v>
      </c>
      <c r="F4413" s="2" t="s">
        <v>3408</v>
      </c>
      <c r="G4413" s="2" t="s">
        <v>19776</v>
      </c>
      <c r="H4413" s="2" t="s">
        <v>16</v>
      </c>
      <c r="I4413" s="2" t="s">
        <v>17</v>
      </c>
    </row>
    <row r="4414" customHeight="1" spans="1:9">
      <c r="A4414" s="2" t="s">
        <v>19777</v>
      </c>
      <c r="B4414" s="2" t="s">
        <v>19778</v>
      </c>
      <c r="C4414" s="2" t="s">
        <v>19779</v>
      </c>
      <c r="D4414" s="2" t="s">
        <v>19780</v>
      </c>
      <c r="E4414" s="2" t="s">
        <v>13</v>
      </c>
      <c r="F4414" s="2" t="s">
        <v>3408</v>
      </c>
      <c r="G4414" s="2" t="s">
        <v>19781</v>
      </c>
      <c r="H4414" s="2" t="s">
        <v>16</v>
      </c>
      <c r="I4414" s="2" t="s">
        <v>17</v>
      </c>
    </row>
    <row r="4415" customHeight="1" spans="1:9">
      <c r="A4415" s="2" t="s">
        <v>19782</v>
      </c>
      <c r="B4415" s="2" t="s">
        <v>19783</v>
      </c>
      <c r="C4415" s="2" t="s">
        <v>19784</v>
      </c>
      <c r="D4415" s="2" t="s">
        <v>19785</v>
      </c>
      <c r="E4415" s="2" t="s">
        <v>13</v>
      </c>
      <c r="F4415" s="2" t="s">
        <v>3408</v>
      </c>
      <c r="G4415" s="2" t="s">
        <v>4457</v>
      </c>
      <c r="H4415" s="2" t="s">
        <v>16</v>
      </c>
      <c r="I4415" s="2" t="s">
        <v>17</v>
      </c>
    </row>
    <row r="4416" customHeight="1" spans="1:9">
      <c r="A4416" s="2" t="s">
        <v>19786</v>
      </c>
      <c r="B4416" s="2" t="s">
        <v>19787</v>
      </c>
      <c r="C4416" s="2" t="s">
        <v>19788</v>
      </c>
      <c r="D4416" s="2" t="s">
        <v>19789</v>
      </c>
      <c r="E4416" s="2" t="s">
        <v>13</v>
      </c>
      <c r="F4416" s="2" t="s">
        <v>18418</v>
      </c>
      <c r="G4416" s="2" t="s">
        <v>7759</v>
      </c>
      <c r="H4416" s="2" t="s">
        <v>16</v>
      </c>
      <c r="I4416" s="2" t="s">
        <v>17</v>
      </c>
    </row>
    <row r="4417" customHeight="1" spans="1:9">
      <c r="A4417" s="2" t="s">
        <v>19790</v>
      </c>
      <c r="B4417" s="2" t="s">
        <v>19791</v>
      </c>
      <c r="C4417" s="2" t="s">
        <v>19792</v>
      </c>
      <c r="D4417" s="2" t="s">
        <v>19793</v>
      </c>
      <c r="E4417" s="2" t="s">
        <v>13</v>
      </c>
      <c r="F4417" s="2" t="s">
        <v>18418</v>
      </c>
      <c r="G4417" s="2" t="s">
        <v>1178</v>
      </c>
      <c r="H4417" s="2" t="s">
        <v>16</v>
      </c>
      <c r="I4417" s="2" t="s">
        <v>17</v>
      </c>
    </row>
    <row r="4418" customHeight="1" spans="1:9">
      <c r="A4418" s="2" t="s">
        <v>19794</v>
      </c>
      <c r="B4418" s="2" t="s">
        <v>19795</v>
      </c>
      <c r="C4418" s="2" t="s">
        <v>19796</v>
      </c>
      <c r="D4418" s="2" t="s">
        <v>19797</v>
      </c>
      <c r="E4418" s="2" t="s">
        <v>13</v>
      </c>
      <c r="F4418" s="2" t="s">
        <v>561</v>
      </c>
      <c r="G4418" s="2" t="s">
        <v>10815</v>
      </c>
      <c r="H4418" s="2" t="s">
        <v>16</v>
      </c>
      <c r="I4418" s="2" t="s">
        <v>17</v>
      </c>
    </row>
    <row r="4419" customHeight="1" spans="1:9">
      <c r="A4419" s="2" t="s">
        <v>19798</v>
      </c>
      <c r="B4419" s="2" t="s">
        <v>19799</v>
      </c>
      <c r="C4419" s="2" t="s">
        <v>19800</v>
      </c>
      <c r="D4419" s="2" t="s">
        <v>19801</v>
      </c>
      <c r="E4419" s="2" t="s">
        <v>13</v>
      </c>
      <c r="F4419" s="2" t="s">
        <v>561</v>
      </c>
      <c r="G4419" s="2" t="s">
        <v>15822</v>
      </c>
      <c r="H4419" s="2" t="s">
        <v>16</v>
      </c>
      <c r="I4419" s="2" t="s">
        <v>77</v>
      </c>
    </row>
    <row r="4420" customHeight="1" spans="1:9">
      <c r="A4420" s="2" t="s">
        <v>19802</v>
      </c>
      <c r="B4420" s="2" t="s">
        <v>19803</v>
      </c>
      <c r="C4420" s="2" t="s">
        <v>19804</v>
      </c>
      <c r="D4420" s="2" t="s">
        <v>19805</v>
      </c>
      <c r="E4420" s="2" t="s">
        <v>13</v>
      </c>
      <c r="F4420" s="2" t="s">
        <v>561</v>
      </c>
      <c r="G4420" s="2" t="s">
        <v>9998</v>
      </c>
      <c r="H4420" s="2" t="s">
        <v>16</v>
      </c>
      <c r="I4420" s="2" t="s">
        <v>17</v>
      </c>
    </row>
    <row r="4421" customHeight="1" spans="1:9">
      <c r="A4421" s="2" t="s">
        <v>19806</v>
      </c>
      <c r="B4421" s="2" t="s">
        <v>19807</v>
      </c>
      <c r="C4421" s="2" t="s">
        <v>19808</v>
      </c>
      <c r="D4421" s="2" t="s">
        <v>19809</v>
      </c>
      <c r="E4421" s="2" t="s">
        <v>13</v>
      </c>
      <c r="F4421" s="2" t="s">
        <v>561</v>
      </c>
      <c r="G4421" s="2" t="s">
        <v>11010</v>
      </c>
      <c r="H4421" s="2" t="s">
        <v>16</v>
      </c>
      <c r="I4421" s="2" t="s">
        <v>17</v>
      </c>
    </row>
    <row r="4422" customHeight="1" spans="1:9">
      <c r="A4422" s="2" t="s">
        <v>19810</v>
      </c>
      <c r="B4422" s="2" t="s">
        <v>19811</v>
      </c>
      <c r="C4422" s="2" t="s">
        <v>19812</v>
      </c>
      <c r="D4422" s="2" t="s">
        <v>19813</v>
      </c>
      <c r="E4422" s="2" t="s">
        <v>13</v>
      </c>
      <c r="F4422" s="2" t="s">
        <v>561</v>
      </c>
      <c r="G4422" s="2" t="s">
        <v>5555</v>
      </c>
      <c r="H4422" s="2" t="s">
        <v>16</v>
      </c>
      <c r="I4422" s="2" t="s">
        <v>17</v>
      </c>
    </row>
    <row r="4423" customHeight="1" spans="1:9">
      <c r="A4423" s="2" t="s">
        <v>19814</v>
      </c>
      <c r="B4423" s="2" t="s">
        <v>19815</v>
      </c>
      <c r="C4423" s="2" t="s">
        <v>19816</v>
      </c>
      <c r="D4423" s="2" t="s">
        <v>19817</v>
      </c>
      <c r="E4423" s="2" t="s">
        <v>13</v>
      </c>
      <c r="F4423" s="2" t="s">
        <v>4878</v>
      </c>
      <c r="G4423" s="2" t="s">
        <v>19437</v>
      </c>
      <c r="H4423" s="2" t="s">
        <v>16</v>
      </c>
      <c r="I4423" s="2" t="s">
        <v>17</v>
      </c>
    </row>
    <row r="4424" customHeight="1" spans="1:9">
      <c r="A4424" s="2" t="s">
        <v>19818</v>
      </c>
      <c r="B4424" s="2" t="s">
        <v>19819</v>
      </c>
      <c r="C4424" s="2" t="s">
        <v>19820</v>
      </c>
      <c r="D4424" s="2" t="s">
        <v>19821</v>
      </c>
      <c r="E4424" s="2" t="s">
        <v>13</v>
      </c>
      <c r="F4424" s="2" t="s">
        <v>4878</v>
      </c>
      <c r="G4424" s="2" t="s">
        <v>14815</v>
      </c>
      <c r="H4424" s="2" t="s">
        <v>16</v>
      </c>
      <c r="I4424" s="2" t="s">
        <v>17</v>
      </c>
    </row>
    <row r="4425" customHeight="1" spans="1:9">
      <c r="A4425" s="2" t="s">
        <v>19822</v>
      </c>
      <c r="B4425" s="2" t="s">
        <v>19823</v>
      </c>
      <c r="C4425" s="2" t="s">
        <v>19824</v>
      </c>
      <c r="D4425" s="2" t="s">
        <v>19825</v>
      </c>
      <c r="E4425" s="2" t="s">
        <v>13</v>
      </c>
      <c r="F4425" s="2" t="s">
        <v>4878</v>
      </c>
      <c r="G4425" s="2" t="s">
        <v>11624</v>
      </c>
      <c r="H4425" s="2" t="s">
        <v>16</v>
      </c>
      <c r="I4425" s="2" t="s">
        <v>17</v>
      </c>
    </row>
    <row r="4426" customHeight="1" spans="1:9">
      <c r="A4426" s="2" t="s">
        <v>19826</v>
      </c>
      <c r="B4426" s="2" t="s">
        <v>19827</v>
      </c>
      <c r="C4426" s="2" t="s">
        <v>19828</v>
      </c>
      <c r="D4426" s="2" t="s">
        <v>19829</v>
      </c>
      <c r="E4426" s="2" t="s">
        <v>13</v>
      </c>
      <c r="F4426" s="2" t="s">
        <v>3408</v>
      </c>
      <c r="G4426" s="2" t="s">
        <v>4286</v>
      </c>
      <c r="H4426" s="2" t="s">
        <v>16</v>
      </c>
      <c r="I4426" s="2" t="s">
        <v>17</v>
      </c>
    </row>
    <row r="4427" customHeight="1" spans="1:9">
      <c r="A4427" s="2" t="s">
        <v>19830</v>
      </c>
      <c r="B4427" s="2" t="s">
        <v>19831</v>
      </c>
      <c r="C4427" s="2" t="s">
        <v>19832</v>
      </c>
      <c r="D4427" s="2" t="s">
        <v>19833</v>
      </c>
      <c r="E4427" s="2" t="s">
        <v>13</v>
      </c>
      <c r="F4427" s="2" t="s">
        <v>3408</v>
      </c>
      <c r="G4427" s="2" t="s">
        <v>19834</v>
      </c>
      <c r="H4427" s="2" t="s">
        <v>16</v>
      </c>
      <c r="I4427" s="2" t="s">
        <v>17</v>
      </c>
    </row>
    <row r="4428" customHeight="1" spans="1:9">
      <c r="A4428" s="2" t="s">
        <v>19835</v>
      </c>
      <c r="B4428" s="2" t="s">
        <v>19836</v>
      </c>
      <c r="C4428" s="2" t="s">
        <v>19837</v>
      </c>
      <c r="D4428" s="2" t="s">
        <v>19838</v>
      </c>
      <c r="E4428" s="2" t="s">
        <v>13</v>
      </c>
      <c r="F4428" s="2" t="s">
        <v>3408</v>
      </c>
      <c r="G4428" s="2" t="s">
        <v>14469</v>
      </c>
      <c r="H4428" s="2" t="s">
        <v>16</v>
      </c>
      <c r="I4428" s="2" t="s">
        <v>17</v>
      </c>
    </row>
    <row r="4429" customHeight="1" spans="1:9">
      <c r="A4429" s="2" t="s">
        <v>19839</v>
      </c>
      <c r="B4429" s="2" t="s">
        <v>19840</v>
      </c>
      <c r="C4429" s="2" t="s">
        <v>19841</v>
      </c>
      <c r="D4429" s="2" t="s">
        <v>19842</v>
      </c>
      <c r="E4429" s="2" t="s">
        <v>13</v>
      </c>
      <c r="F4429" s="2" t="s">
        <v>3408</v>
      </c>
      <c r="G4429" s="2" t="s">
        <v>15032</v>
      </c>
      <c r="H4429" s="2" t="s">
        <v>16</v>
      </c>
      <c r="I4429" s="2" t="s">
        <v>77</v>
      </c>
    </row>
    <row r="4430" customHeight="1" spans="1:9">
      <c r="A4430" s="2" t="s">
        <v>19843</v>
      </c>
      <c r="B4430" s="2" t="s">
        <v>19844</v>
      </c>
      <c r="C4430" s="2" t="s">
        <v>19845</v>
      </c>
      <c r="D4430" s="2" t="s">
        <v>19846</v>
      </c>
      <c r="E4430" s="2" t="s">
        <v>13</v>
      </c>
      <c r="F4430" s="2" t="s">
        <v>3408</v>
      </c>
      <c r="G4430" s="2" t="s">
        <v>9672</v>
      </c>
      <c r="H4430" s="2" t="s">
        <v>16</v>
      </c>
      <c r="I4430" s="2" t="s">
        <v>17</v>
      </c>
    </row>
    <row r="4431" customHeight="1" spans="1:9">
      <c r="A4431" s="2" t="s">
        <v>19847</v>
      </c>
      <c r="B4431" s="2" t="s">
        <v>19848</v>
      </c>
      <c r="C4431" s="2" t="s">
        <v>19849</v>
      </c>
      <c r="D4431" s="2" t="s">
        <v>19850</v>
      </c>
      <c r="E4431" s="2" t="s">
        <v>13</v>
      </c>
      <c r="F4431" s="2" t="s">
        <v>3408</v>
      </c>
      <c r="G4431" s="2" t="s">
        <v>19851</v>
      </c>
      <c r="H4431" s="2" t="s">
        <v>16</v>
      </c>
      <c r="I4431" s="2" t="s">
        <v>17</v>
      </c>
    </row>
    <row r="4432" customHeight="1" spans="1:9">
      <c r="A4432" s="2" t="s">
        <v>19852</v>
      </c>
      <c r="B4432" s="2" t="s">
        <v>19853</v>
      </c>
      <c r="C4432" s="2" t="s">
        <v>19854</v>
      </c>
      <c r="D4432" s="2" t="s">
        <v>19855</v>
      </c>
      <c r="E4432" s="2" t="s">
        <v>13</v>
      </c>
      <c r="F4432" s="2" t="s">
        <v>3408</v>
      </c>
      <c r="G4432" s="2" t="s">
        <v>19856</v>
      </c>
      <c r="H4432" s="2" t="s">
        <v>16</v>
      </c>
      <c r="I4432" s="2" t="s">
        <v>77</v>
      </c>
    </row>
    <row r="4433" customHeight="1" spans="1:9">
      <c r="A4433" s="2" t="s">
        <v>19857</v>
      </c>
      <c r="B4433" s="2" t="s">
        <v>19858</v>
      </c>
      <c r="C4433" s="2" t="s">
        <v>19859</v>
      </c>
      <c r="D4433" s="2" t="s">
        <v>19860</v>
      </c>
      <c r="E4433" s="2" t="s">
        <v>13</v>
      </c>
      <c r="F4433" s="2" t="s">
        <v>3408</v>
      </c>
      <c r="G4433" s="2" t="s">
        <v>1638</v>
      </c>
      <c r="H4433" s="2" t="s">
        <v>16</v>
      </c>
      <c r="I4433" s="2" t="s">
        <v>17</v>
      </c>
    </row>
    <row r="4434" customHeight="1" spans="1:9">
      <c r="A4434" s="2" t="s">
        <v>19861</v>
      </c>
      <c r="B4434" s="2" t="s">
        <v>19862</v>
      </c>
      <c r="C4434" s="2" t="s">
        <v>19863</v>
      </c>
      <c r="D4434" s="2" t="s">
        <v>19864</v>
      </c>
      <c r="E4434" s="2" t="s">
        <v>13</v>
      </c>
      <c r="F4434" s="2" t="s">
        <v>3408</v>
      </c>
      <c r="G4434" s="2" t="s">
        <v>19865</v>
      </c>
      <c r="H4434" s="2" t="s">
        <v>16</v>
      </c>
      <c r="I4434" s="2" t="s">
        <v>77</v>
      </c>
    </row>
    <row r="4435" customHeight="1" spans="1:9">
      <c r="A4435" s="2" t="s">
        <v>19866</v>
      </c>
      <c r="B4435" s="2" t="s">
        <v>19867</v>
      </c>
      <c r="C4435" s="2" t="s">
        <v>19868</v>
      </c>
      <c r="D4435" s="2" t="s">
        <v>19869</v>
      </c>
      <c r="E4435" s="2" t="s">
        <v>13</v>
      </c>
      <c r="F4435" s="2" t="s">
        <v>3408</v>
      </c>
      <c r="G4435" s="2" t="s">
        <v>15178</v>
      </c>
      <c r="H4435" s="2" t="s">
        <v>16</v>
      </c>
      <c r="I4435" s="2" t="s">
        <v>77</v>
      </c>
    </row>
    <row r="4436" customHeight="1" spans="1:9">
      <c r="A4436" s="2" t="s">
        <v>19870</v>
      </c>
      <c r="B4436" s="2" t="s">
        <v>19871</v>
      </c>
      <c r="C4436" s="2" t="s">
        <v>19872</v>
      </c>
      <c r="D4436" s="2" t="s">
        <v>19873</v>
      </c>
      <c r="E4436" s="2" t="s">
        <v>13</v>
      </c>
      <c r="F4436" s="2" t="s">
        <v>3408</v>
      </c>
      <c r="G4436" s="2" t="s">
        <v>6640</v>
      </c>
      <c r="H4436" s="2" t="s">
        <v>16</v>
      </c>
      <c r="I4436" s="2" t="s">
        <v>77</v>
      </c>
    </row>
    <row r="4437" customHeight="1" spans="1:9">
      <c r="A4437" s="2" t="s">
        <v>19874</v>
      </c>
      <c r="B4437" s="2" t="s">
        <v>19875</v>
      </c>
      <c r="C4437" s="2" t="s">
        <v>19876</v>
      </c>
      <c r="D4437" s="2" t="s">
        <v>19877</v>
      </c>
      <c r="E4437" s="2" t="s">
        <v>13</v>
      </c>
      <c r="F4437" s="2" t="s">
        <v>3408</v>
      </c>
      <c r="G4437" s="2" t="s">
        <v>19361</v>
      </c>
      <c r="H4437" s="2" t="s">
        <v>16</v>
      </c>
      <c r="I4437" s="2" t="s">
        <v>77</v>
      </c>
    </row>
    <row r="4438" customHeight="1" spans="1:9">
      <c r="A4438" s="2" t="s">
        <v>19878</v>
      </c>
      <c r="B4438" s="2" t="s">
        <v>19879</v>
      </c>
      <c r="C4438" s="2" t="s">
        <v>19880</v>
      </c>
      <c r="D4438" s="2" t="s">
        <v>19881</v>
      </c>
      <c r="E4438" s="2" t="s">
        <v>13</v>
      </c>
      <c r="F4438" s="2" t="s">
        <v>18418</v>
      </c>
      <c r="G4438" s="2" t="s">
        <v>14785</v>
      </c>
      <c r="H4438" s="2" t="s">
        <v>16</v>
      </c>
      <c r="I4438" s="2" t="s">
        <v>77</v>
      </c>
    </row>
    <row r="4439" customHeight="1" spans="1:9">
      <c r="A4439" s="2" t="s">
        <v>19882</v>
      </c>
      <c r="B4439" s="2" t="s">
        <v>19883</v>
      </c>
      <c r="C4439" s="2" t="s">
        <v>19884</v>
      </c>
      <c r="D4439" s="2" t="s">
        <v>19885</v>
      </c>
      <c r="E4439" s="2" t="s">
        <v>13</v>
      </c>
      <c r="F4439" s="2" t="s">
        <v>18418</v>
      </c>
      <c r="G4439" s="2" t="s">
        <v>19886</v>
      </c>
      <c r="H4439" s="2" t="s">
        <v>16</v>
      </c>
      <c r="I4439" s="2" t="s">
        <v>17</v>
      </c>
    </row>
    <row r="4440" customHeight="1" spans="1:9">
      <c r="A4440" s="2" t="s">
        <v>19887</v>
      </c>
      <c r="B4440" s="2" t="s">
        <v>19888</v>
      </c>
      <c r="C4440" s="2" t="s">
        <v>19889</v>
      </c>
      <c r="D4440" s="2" t="s">
        <v>19890</v>
      </c>
      <c r="E4440" s="2" t="s">
        <v>13</v>
      </c>
      <c r="F4440" s="2" t="s">
        <v>4878</v>
      </c>
      <c r="G4440" s="2" t="s">
        <v>15972</v>
      </c>
      <c r="H4440" s="2" t="s">
        <v>16</v>
      </c>
      <c r="I4440" s="2" t="s">
        <v>77</v>
      </c>
    </row>
    <row r="4441" customHeight="1" spans="1:9">
      <c r="A4441" s="2" t="s">
        <v>19891</v>
      </c>
      <c r="B4441" s="2" t="s">
        <v>19892</v>
      </c>
      <c r="C4441" s="2" t="s">
        <v>19893</v>
      </c>
      <c r="D4441" s="2" t="s">
        <v>19894</v>
      </c>
      <c r="E4441" s="2" t="s">
        <v>13</v>
      </c>
      <c r="F4441" s="2" t="s">
        <v>4878</v>
      </c>
      <c r="G4441" s="2" t="s">
        <v>2890</v>
      </c>
      <c r="H4441" s="2" t="s">
        <v>16</v>
      </c>
      <c r="I4441" s="2" t="s">
        <v>10388</v>
      </c>
    </row>
    <row r="4442" customHeight="1" spans="1:9">
      <c r="A4442" s="2" t="s">
        <v>19895</v>
      </c>
      <c r="B4442" s="2" t="s">
        <v>19896</v>
      </c>
      <c r="C4442" s="2" t="s">
        <v>19897</v>
      </c>
      <c r="D4442" s="2" t="s">
        <v>9725</v>
      </c>
      <c r="E4442" s="2" t="s">
        <v>13</v>
      </c>
      <c r="F4442" s="2" t="s">
        <v>3408</v>
      </c>
      <c r="G4442" s="2" t="s">
        <v>5102</v>
      </c>
      <c r="H4442" s="2" t="s">
        <v>16</v>
      </c>
      <c r="I4442" s="2" t="s">
        <v>17</v>
      </c>
    </row>
    <row r="4443" customHeight="1" spans="1:9">
      <c r="A4443" s="2" t="s">
        <v>19898</v>
      </c>
      <c r="B4443" s="2" t="s">
        <v>19899</v>
      </c>
      <c r="C4443" s="2" t="s">
        <v>19900</v>
      </c>
      <c r="D4443" s="2" t="s">
        <v>19901</v>
      </c>
      <c r="E4443" s="2" t="s">
        <v>13</v>
      </c>
      <c r="F4443" s="2" t="s">
        <v>3408</v>
      </c>
      <c r="G4443" s="2" t="s">
        <v>19902</v>
      </c>
      <c r="H4443" s="2" t="s">
        <v>16</v>
      </c>
      <c r="I4443" s="2" t="s">
        <v>17</v>
      </c>
    </row>
    <row r="4444" customHeight="1" spans="1:9">
      <c r="A4444" s="2" t="s">
        <v>19903</v>
      </c>
      <c r="B4444" s="2" t="s">
        <v>19904</v>
      </c>
      <c r="C4444" s="2" t="s">
        <v>19905</v>
      </c>
      <c r="D4444" s="2" t="s">
        <v>19906</v>
      </c>
      <c r="E4444" s="2" t="s">
        <v>13</v>
      </c>
      <c r="F4444" s="2" t="s">
        <v>3408</v>
      </c>
      <c r="G4444" s="2" t="s">
        <v>17826</v>
      </c>
      <c r="H4444" s="2" t="s">
        <v>16</v>
      </c>
      <c r="I4444" s="2" t="s">
        <v>17</v>
      </c>
    </row>
    <row r="4445" customHeight="1" spans="1:9">
      <c r="A4445" s="2" t="s">
        <v>19907</v>
      </c>
      <c r="B4445" s="2" t="s">
        <v>19908</v>
      </c>
      <c r="C4445" s="2" t="s">
        <v>19909</v>
      </c>
      <c r="D4445" s="2" t="s">
        <v>19910</v>
      </c>
      <c r="E4445" s="2" t="s">
        <v>13</v>
      </c>
      <c r="F4445" s="2" t="s">
        <v>3408</v>
      </c>
      <c r="G4445" s="2" t="s">
        <v>15191</v>
      </c>
      <c r="H4445" s="2" t="s">
        <v>16</v>
      </c>
      <c r="I4445" s="2" t="s">
        <v>17</v>
      </c>
    </row>
    <row r="4446" customHeight="1" spans="1:9">
      <c r="A4446" s="2" t="s">
        <v>19911</v>
      </c>
      <c r="B4446" s="2" t="s">
        <v>19912</v>
      </c>
      <c r="C4446" s="2" t="s">
        <v>19913</v>
      </c>
      <c r="D4446" s="2" t="s">
        <v>19914</v>
      </c>
      <c r="E4446" s="2" t="s">
        <v>13</v>
      </c>
      <c r="F4446" s="2" t="s">
        <v>3408</v>
      </c>
      <c r="G4446" s="2" t="s">
        <v>15396</v>
      </c>
      <c r="H4446" s="2" t="s">
        <v>16</v>
      </c>
      <c r="I4446" s="2" t="s">
        <v>17</v>
      </c>
    </row>
    <row r="4447" customHeight="1" spans="1:9">
      <c r="A4447" s="2" t="s">
        <v>19915</v>
      </c>
      <c r="B4447" s="2" t="s">
        <v>19916</v>
      </c>
      <c r="C4447" s="2" t="s">
        <v>19917</v>
      </c>
      <c r="D4447" s="2" t="s">
        <v>19918</v>
      </c>
      <c r="E4447" s="2" t="s">
        <v>13</v>
      </c>
      <c r="F4447" s="2" t="s">
        <v>3408</v>
      </c>
      <c r="G4447" s="2" t="s">
        <v>12859</v>
      </c>
      <c r="H4447" s="2" t="s">
        <v>16</v>
      </c>
      <c r="I4447" s="2" t="s">
        <v>17</v>
      </c>
    </row>
    <row r="4448" customHeight="1" spans="1:9">
      <c r="A4448" s="2" t="s">
        <v>19919</v>
      </c>
      <c r="B4448" s="2" t="s">
        <v>19920</v>
      </c>
      <c r="C4448" s="2" t="s">
        <v>19921</v>
      </c>
      <c r="D4448" s="2" t="s">
        <v>19922</v>
      </c>
      <c r="E4448" s="2" t="s">
        <v>13</v>
      </c>
      <c r="F4448" s="2" t="s">
        <v>3408</v>
      </c>
      <c r="G4448" s="2" t="s">
        <v>3737</v>
      </c>
      <c r="H4448" s="2" t="s">
        <v>16</v>
      </c>
      <c r="I4448" s="2" t="s">
        <v>17</v>
      </c>
    </row>
    <row r="4449" customHeight="1" spans="1:9">
      <c r="A4449" s="2" t="s">
        <v>19923</v>
      </c>
      <c r="B4449" s="2" t="s">
        <v>19924</v>
      </c>
      <c r="C4449" s="2" t="s">
        <v>19925</v>
      </c>
      <c r="D4449" s="2" t="s">
        <v>19926</v>
      </c>
      <c r="E4449" s="2" t="s">
        <v>13</v>
      </c>
      <c r="F4449" s="2" t="s">
        <v>18418</v>
      </c>
      <c r="G4449" s="2" t="s">
        <v>1966</v>
      </c>
      <c r="H4449" s="2" t="s">
        <v>16</v>
      </c>
      <c r="I4449" s="2" t="s">
        <v>17</v>
      </c>
    </row>
    <row r="4450" customHeight="1" spans="1:9">
      <c r="A4450" s="2" t="s">
        <v>19927</v>
      </c>
      <c r="B4450" s="2" t="s">
        <v>19928</v>
      </c>
      <c r="C4450" s="2" t="s">
        <v>19929</v>
      </c>
      <c r="D4450" s="2" t="s">
        <v>9725</v>
      </c>
      <c r="E4450" s="2" t="s">
        <v>13</v>
      </c>
      <c r="F4450" s="2" t="s">
        <v>3408</v>
      </c>
      <c r="G4450" s="2" t="s">
        <v>7899</v>
      </c>
      <c r="H4450" s="2" t="s">
        <v>16</v>
      </c>
      <c r="I4450" s="2" t="s">
        <v>17</v>
      </c>
    </row>
    <row r="4451" customHeight="1" spans="1:9">
      <c r="A4451" s="2" t="s">
        <v>19930</v>
      </c>
      <c r="B4451" s="2" t="s">
        <v>19931</v>
      </c>
      <c r="C4451" s="2" t="s">
        <v>19932</v>
      </c>
      <c r="D4451" s="2" t="s">
        <v>19933</v>
      </c>
      <c r="E4451" s="2" t="s">
        <v>13</v>
      </c>
      <c r="F4451" s="2" t="s">
        <v>3408</v>
      </c>
      <c r="G4451" s="2" t="s">
        <v>99</v>
      </c>
      <c r="H4451" s="2" t="s">
        <v>16</v>
      </c>
      <c r="I4451" s="2" t="s">
        <v>17</v>
      </c>
    </row>
    <row r="4452" customHeight="1" spans="1:9">
      <c r="A4452" s="2" t="s">
        <v>19934</v>
      </c>
      <c r="B4452" s="2" t="s">
        <v>19935</v>
      </c>
      <c r="C4452" s="2" t="s">
        <v>19936</v>
      </c>
      <c r="D4452" s="2" t="s">
        <v>19937</v>
      </c>
      <c r="E4452" s="2" t="s">
        <v>13</v>
      </c>
      <c r="F4452" s="2" t="s">
        <v>3408</v>
      </c>
      <c r="G4452" s="2" t="s">
        <v>19938</v>
      </c>
      <c r="H4452" s="2" t="s">
        <v>16</v>
      </c>
      <c r="I4452" s="2" t="s">
        <v>17</v>
      </c>
    </row>
    <row r="4453" customHeight="1" spans="1:9">
      <c r="A4453" s="2" t="s">
        <v>19939</v>
      </c>
      <c r="B4453" s="2" t="s">
        <v>19940</v>
      </c>
      <c r="C4453" s="2" t="s">
        <v>19941</v>
      </c>
      <c r="D4453" s="2" t="s">
        <v>19942</v>
      </c>
      <c r="E4453" s="2" t="s">
        <v>13</v>
      </c>
      <c r="F4453" s="2" t="s">
        <v>18418</v>
      </c>
      <c r="G4453" s="2" t="s">
        <v>4540</v>
      </c>
      <c r="H4453" s="2" t="s">
        <v>16</v>
      </c>
      <c r="I4453" s="2" t="s">
        <v>17</v>
      </c>
    </row>
    <row r="4454" customHeight="1" spans="1:9">
      <c r="A4454" s="2" t="s">
        <v>19943</v>
      </c>
      <c r="B4454" s="2" t="s">
        <v>19944</v>
      </c>
      <c r="C4454" s="2" t="s">
        <v>19945</v>
      </c>
      <c r="D4454" s="2" t="s">
        <v>19946</v>
      </c>
      <c r="E4454" s="2" t="s">
        <v>13</v>
      </c>
      <c r="F4454" s="2" t="s">
        <v>18418</v>
      </c>
      <c r="G4454" s="2" t="s">
        <v>12418</v>
      </c>
      <c r="H4454" s="2" t="s">
        <v>16</v>
      </c>
      <c r="I4454" s="2" t="s">
        <v>17</v>
      </c>
    </row>
    <row r="4455" customHeight="1" spans="1:9">
      <c r="A4455" s="2" t="s">
        <v>19947</v>
      </c>
      <c r="B4455" s="2" t="s">
        <v>19948</v>
      </c>
      <c r="C4455" s="2" t="s">
        <v>19949</v>
      </c>
      <c r="D4455" s="2" t="s">
        <v>19950</v>
      </c>
      <c r="E4455" s="2" t="s">
        <v>13</v>
      </c>
      <c r="F4455" s="2" t="s">
        <v>18418</v>
      </c>
      <c r="G4455" s="2" t="s">
        <v>18944</v>
      </c>
      <c r="H4455" s="2" t="s">
        <v>16</v>
      </c>
      <c r="I4455" s="2" t="s">
        <v>77</v>
      </c>
    </row>
    <row r="4456" customHeight="1" spans="1:9">
      <c r="A4456" s="2" t="s">
        <v>19951</v>
      </c>
      <c r="B4456" s="2" t="s">
        <v>19952</v>
      </c>
      <c r="C4456" s="2" t="s">
        <v>19953</v>
      </c>
      <c r="D4456" s="2" t="s">
        <v>19954</v>
      </c>
      <c r="E4456" s="2" t="s">
        <v>13</v>
      </c>
      <c r="F4456" s="2" t="s">
        <v>18418</v>
      </c>
      <c r="G4456" s="2" t="s">
        <v>14785</v>
      </c>
      <c r="H4456" s="2" t="s">
        <v>16</v>
      </c>
      <c r="I4456" s="2" t="s">
        <v>77</v>
      </c>
    </row>
    <row r="4457" customHeight="1" spans="1:9">
      <c r="A4457" s="2" t="s">
        <v>19955</v>
      </c>
      <c r="B4457" s="2" t="s">
        <v>19956</v>
      </c>
      <c r="C4457" s="2" t="s">
        <v>19957</v>
      </c>
      <c r="D4457" s="2" t="s">
        <v>19958</v>
      </c>
      <c r="E4457" s="2" t="s">
        <v>13</v>
      </c>
      <c r="F4457" s="2" t="s">
        <v>18418</v>
      </c>
      <c r="G4457" s="2" t="s">
        <v>19959</v>
      </c>
      <c r="H4457" s="2" t="s">
        <v>16</v>
      </c>
      <c r="I4457" s="2" t="s">
        <v>17</v>
      </c>
    </row>
    <row r="4458" customHeight="1" spans="1:9">
      <c r="A4458" s="2" t="s">
        <v>19960</v>
      </c>
      <c r="B4458" s="2" t="s">
        <v>19961</v>
      </c>
      <c r="C4458" s="2" t="s">
        <v>19962</v>
      </c>
      <c r="D4458" s="2" t="s">
        <v>19963</v>
      </c>
      <c r="E4458" s="2" t="s">
        <v>13</v>
      </c>
      <c r="F4458" s="2" t="s">
        <v>18418</v>
      </c>
      <c r="G4458" s="2" t="s">
        <v>10876</v>
      </c>
      <c r="H4458" s="2" t="s">
        <v>16</v>
      </c>
      <c r="I4458" s="2" t="s">
        <v>17</v>
      </c>
    </row>
    <row r="4459" customHeight="1" spans="1:9">
      <c r="A4459" s="2" t="s">
        <v>19964</v>
      </c>
      <c r="B4459" s="2" t="s">
        <v>19965</v>
      </c>
      <c r="C4459" s="2" t="s">
        <v>19966</v>
      </c>
      <c r="D4459" s="2" t="s">
        <v>19967</v>
      </c>
      <c r="E4459" s="2" t="s">
        <v>13</v>
      </c>
      <c r="F4459" s="2" t="s">
        <v>18363</v>
      </c>
      <c r="G4459" s="2" t="s">
        <v>19968</v>
      </c>
      <c r="H4459" s="2" t="s">
        <v>16</v>
      </c>
      <c r="I4459" s="2" t="s">
        <v>17</v>
      </c>
    </row>
    <row r="4460" customHeight="1" spans="1:9">
      <c r="A4460" s="2" t="s">
        <v>19969</v>
      </c>
      <c r="B4460" s="2" t="s">
        <v>19970</v>
      </c>
      <c r="C4460" s="2" t="s">
        <v>19971</v>
      </c>
      <c r="D4460" s="2" t="s">
        <v>19972</v>
      </c>
      <c r="E4460" s="2" t="s">
        <v>13</v>
      </c>
      <c r="F4460" s="2" t="s">
        <v>18363</v>
      </c>
      <c r="G4460" s="2" t="s">
        <v>19973</v>
      </c>
      <c r="H4460" s="2" t="s">
        <v>16</v>
      </c>
      <c r="I4460" s="2" t="s">
        <v>77</v>
      </c>
    </row>
    <row r="4461" customHeight="1" spans="1:9">
      <c r="A4461" s="2" t="s">
        <v>19974</v>
      </c>
      <c r="B4461" s="2" t="s">
        <v>19975</v>
      </c>
      <c r="C4461" s="2" t="s">
        <v>19976</v>
      </c>
      <c r="D4461" s="2" t="s">
        <v>19977</v>
      </c>
      <c r="E4461" s="2" t="s">
        <v>13</v>
      </c>
      <c r="F4461" s="2" t="s">
        <v>3408</v>
      </c>
      <c r="G4461" s="2" t="s">
        <v>730</v>
      </c>
      <c r="H4461" s="2" t="s">
        <v>16</v>
      </c>
      <c r="I4461" s="2" t="s">
        <v>17</v>
      </c>
    </row>
    <row r="4462" customHeight="1" spans="1:9">
      <c r="A4462" s="2" t="s">
        <v>19978</v>
      </c>
      <c r="B4462" s="2" t="s">
        <v>19979</v>
      </c>
      <c r="C4462" s="2" t="s">
        <v>19980</v>
      </c>
      <c r="D4462" s="2" t="s">
        <v>19981</v>
      </c>
      <c r="E4462" s="2" t="s">
        <v>13</v>
      </c>
      <c r="F4462" s="2" t="s">
        <v>3408</v>
      </c>
      <c r="G4462" s="2" t="s">
        <v>3301</v>
      </c>
      <c r="H4462" s="2" t="s">
        <v>16</v>
      </c>
      <c r="I4462" s="2" t="s">
        <v>17</v>
      </c>
    </row>
    <row r="4463" customHeight="1" spans="1:9">
      <c r="A4463" s="2" t="s">
        <v>19982</v>
      </c>
      <c r="B4463" s="2" t="s">
        <v>19983</v>
      </c>
      <c r="C4463" s="2" t="s">
        <v>19984</v>
      </c>
      <c r="D4463" s="2" t="s">
        <v>19985</v>
      </c>
      <c r="E4463" s="2" t="s">
        <v>13</v>
      </c>
      <c r="F4463" s="2" t="s">
        <v>18363</v>
      </c>
      <c r="G4463" s="2" t="s">
        <v>4101</v>
      </c>
      <c r="H4463" s="2" t="s">
        <v>16</v>
      </c>
      <c r="I4463" s="2" t="s">
        <v>17</v>
      </c>
    </row>
    <row r="4464" customHeight="1" spans="1:9">
      <c r="A4464" s="2" t="s">
        <v>19986</v>
      </c>
      <c r="B4464" s="2" t="s">
        <v>19987</v>
      </c>
      <c r="C4464" s="2" t="s">
        <v>19988</v>
      </c>
      <c r="D4464" s="2" t="s">
        <v>19989</v>
      </c>
      <c r="E4464" s="2" t="s">
        <v>13</v>
      </c>
      <c r="F4464" s="2" t="s">
        <v>3408</v>
      </c>
      <c r="G4464" s="2" t="s">
        <v>10046</v>
      </c>
      <c r="H4464" s="2" t="s">
        <v>16</v>
      </c>
      <c r="I4464" s="2" t="s">
        <v>17</v>
      </c>
    </row>
    <row r="4465" customHeight="1" spans="1:9">
      <c r="A4465" s="2" t="s">
        <v>19990</v>
      </c>
      <c r="B4465" s="2" t="s">
        <v>19991</v>
      </c>
      <c r="C4465" s="2" t="s">
        <v>19992</v>
      </c>
      <c r="D4465" s="2" t="s">
        <v>19993</v>
      </c>
      <c r="E4465" s="2" t="s">
        <v>13</v>
      </c>
      <c r="F4465" s="2" t="s">
        <v>3408</v>
      </c>
      <c r="G4465" s="2" t="s">
        <v>18381</v>
      </c>
      <c r="H4465" s="2" t="s">
        <v>16</v>
      </c>
      <c r="I4465" s="2" t="s">
        <v>361</v>
      </c>
    </row>
    <row r="4466" customHeight="1" spans="1:9">
      <c r="A4466" s="2" t="s">
        <v>19994</v>
      </c>
      <c r="B4466" s="2" t="s">
        <v>19995</v>
      </c>
      <c r="C4466" s="2" t="s">
        <v>19996</v>
      </c>
      <c r="D4466" s="2" t="s">
        <v>19997</v>
      </c>
      <c r="E4466" s="2" t="s">
        <v>13</v>
      </c>
      <c r="F4466" s="2" t="s">
        <v>6453</v>
      </c>
      <c r="G4466" s="2" t="s">
        <v>15534</v>
      </c>
      <c r="H4466" s="2" t="s">
        <v>16</v>
      </c>
      <c r="I4466" s="2" t="s">
        <v>361</v>
      </c>
    </row>
    <row r="4467" customHeight="1" spans="1:9">
      <c r="A4467" s="2" t="s">
        <v>19998</v>
      </c>
      <c r="B4467" s="2" t="s">
        <v>19999</v>
      </c>
      <c r="C4467" s="2" t="s">
        <v>20000</v>
      </c>
      <c r="D4467" s="2" t="s">
        <v>20001</v>
      </c>
      <c r="E4467" s="2" t="s">
        <v>13</v>
      </c>
      <c r="F4467" s="2" t="s">
        <v>6453</v>
      </c>
      <c r="G4467" s="2" t="s">
        <v>20002</v>
      </c>
      <c r="H4467" s="2" t="s">
        <v>16</v>
      </c>
      <c r="I4467" s="2" t="s">
        <v>17</v>
      </c>
    </row>
    <row r="4468" customHeight="1" spans="1:9">
      <c r="A4468" s="2" t="s">
        <v>20003</v>
      </c>
      <c r="B4468" s="2" t="s">
        <v>20004</v>
      </c>
      <c r="C4468" s="2" t="s">
        <v>20005</v>
      </c>
      <c r="D4468" s="2" t="s">
        <v>20006</v>
      </c>
      <c r="E4468" s="2" t="s">
        <v>13</v>
      </c>
      <c r="F4468" s="2" t="s">
        <v>6453</v>
      </c>
      <c r="G4468" s="2" t="s">
        <v>15366</v>
      </c>
      <c r="H4468" s="2" t="s">
        <v>16</v>
      </c>
      <c r="I4468" s="2" t="s">
        <v>77</v>
      </c>
    </row>
    <row r="4469" customHeight="1" spans="1:9">
      <c r="A4469" s="2" t="s">
        <v>20007</v>
      </c>
      <c r="B4469" s="2" t="s">
        <v>20008</v>
      </c>
      <c r="C4469" s="2" t="s">
        <v>20009</v>
      </c>
      <c r="D4469" s="2" t="s">
        <v>20010</v>
      </c>
      <c r="E4469" s="2" t="s">
        <v>13</v>
      </c>
      <c r="F4469" s="2" t="s">
        <v>6453</v>
      </c>
      <c r="G4469" s="2" t="s">
        <v>15366</v>
      </c>
      <c r="H4469" s="2" t="s">
        <v>16</v>
      </c>
      <c r="I4469" s="2" t="s">
        <v>77</v>
      </c>
    </row>
    <row r="4470" customHeight="1" spans="1:9">
      <c r="A4470" s="2" t="s">
        <v>20011</v>
      </c>
      <c r="B4470" s="2" t="s">
        <v>20012</v>
      </c>
      <c r="C4470" s="2" t="s">
        <v>20013</v>
      </c>
      <c r="D4470" s="2" t="s">
        <v>20014</v>
      </c>
      <c r="E4470" s="2" t="s">
        <v>13</v>
      </c>
      <c r="F4470" s="2" t="s">
        <v>6453</v>
      </c>
      <c r="G4470" s="2" t="s">
        <v>15366</v>
      </c>
      <c r="H4470" s="2" t="s">
        <v>16</v>
      </c>
      <c r="I4470" s="2" t="s">
        <v>77</v>
      </c>
    </row>
    <row r="4471" customHeight="1" spans="1:9">
      <c r="A4471" s="2" t="s">
        <v>20015</v>
      </c>
      <c r="B4471" s="2" t="s">
        <v>20016</v>
      </c>
      <c r="C4471" s="2" t="s">
        <v>20017</v>
      </c>
      <c r="D4471" s="2" t="s">
        <v>20018</v>
      </c>
      <c r="E4471" s="2" t="s">
        <v>13</v>
      </c>
      <c r="F4471" s="2" t="s">
        <v>18576</v>
      </c>
      <c r="G4471" s="2" t="s">
        <v>20019</v>
      </c>
      <c r="H4471" s="2" t="s">
        <v>16</v>
      </c>
      <c r="I4471" s="2" t="s">
        <v>17</v>
      </c>
    </row>
    <row r="4472" customHeight="1" spans="1:9">
      <c r="A4472" s="2" t="s">
        <v>20020</v>
      </c>
      <c r="B4472" s="2" t="s">
        <v>20021</v>
      </c>
      <c r="C4472" s="2" t="s">
        <v>20022</v>
      </c>
      <c r="D4472" s="2" t="s">
        <v>20023</v>
      </c>
      <c r="E4472" s="2" t="s">
        <v>13</v>
      </c>
      <c r="F4472" s="2" t="s">
        <v>18363</v>
      </c>
      <c r="G4472" s="2" t="s">
        <v>19973</v>
      </c>
      <c r="H4472" s="2" t="s">
        <v>16</v>
      </c>
      <c r="I4472" s="2" t="s">
        <v>77</v>
      </c>
    </row>
    <row r="4473" customHeight="1" spans="1:9">
      <c r="A4473" s="2" t="s">
        <v>20024</v>
      </c>
      <c r="B4473" s="2" t="s">
        <v>20025</v>
      </c>
      <c r="C4473" s="2" t="s">
        <v>20026</v>
      </c>
      <c r="D4473" s="2" t="s">
        <v>20027</v>
      </c>
      <c r="E4473" s="2" t="s">
        <v>13</v>
      </c>
      <c r="F4473" s="2" t="s">
        <v>18363</v>
      </c>
      <c r="G4473" s="2" t="s">
        <v>15827</v>
      </c>
      <c r="H4473" s="2" t="s">
        <v>16</v>
      </c>
      <c r="I4473" s="2" t="s">
        <v>17</v>
      </c>
    </row>
    <row r="4474" customHeight="1" spans="1:9">
      <c r="A4474" s="2" t="s">
        <v>20028</v>
      </c>
      <c r="B4474" s="2" t="s">
        <v>20029</v>
      </c>
      <c r="C4474" s="2" t="s">
        <v>20030</v>
      </c>
      <c r="D4474" s="2" t="s">
        <v>20031</v>
      </c>
      <c r="E4474" s="2" t="s">
        <v>13</v>
      </c>
      <c r="F4474" s="2" t="s">
        <v>6453</v>
      </c>
      <c r="G4474" s="2" t="s">
        <v>20032</v>
      </c>
      <c r="H4474" s="2" t="s">
        <v>16</v>
      </c>
      <c r="I4474" s="2" t="s">
        <v>17</v>
      </c>
    </row>
    <row r="4475" customHeight="1" spans="1:9">
      <c r="A4475" s="2" t="s">
        <v>20033</v>
      </c>
      <c r="B4475" s="2" t="s">
        <v>20034</v>
      </c>
      <c r="C4475" s="2" t="s">
        <v>20035</v>
      </c>
      <c r="D4475" s="2" t="s">
        <v>20036</v>
      </c>
      <c r="E4475" s="2" t="s">
        <v>13</v>
      </c>
      <c r="F4475" s="2" t="s">
        <v>6453</v>
      </c>
      <c r="G4475" s="2" t="s">
        <v>2355</v>
      </c>
      <c r="H4475" s="2" t="s">
        <v>16</v>
      </c>
      <c r="I4475" s="2" t="s">
        <v>17</v>
      </c>
    </row>
    <row r="4476" customHeight="1" spans="1:9">
      <c r="A4476" s="2" t="s">
        <v>20037</v>
      </c>
      <c r="B4476" s="2" t="s">
        <v>20038</v>
      </c>
      <c r="C4476" s="2" t="s">
        <v>20039</v>
      </c>
      <c r="D4476" s="2" t="s">
        <v>20040</v>
      </c>
      <c r="E4476" s="2" t="s">
        <v>13</v>
      </c>
      <c r="F4476" s="2" t="s">
        <v>6453</v>
      </c>
      <c r="G4476" s="2" t="s">
        <v>8746</v>
      </c>
      <c r="H4476" s="2" t="s">
        <v>16</v>
      </c>
      <c r="I4476" s="2" t="s">
        <v>17</v>
      </c>
    </row>
    <row r="4477" customHeight="1" spans="1:9">
      <c r="A4477" s="2" t="s">
        <v>20041</v>
      </c>
      <c r="B4477" s="2" t="s">
        <v>20042</v>
      </c>
      <c r="C4477" s="2" t="s">
        <v>20043</v>
      </c>
      <c r="D4477" s="2" t="s">
        <v>20044</v>
      </c>
      <c r="E4477" s="2" t="s">
        <v>13</v>
      </c>
      <c r="F4477" s="2" t="s">
        <v>6453</v>
      </c>
      <c r="G4477" s="2" t="s">
        <v>9504</v>
      </c>
      <c r="H4477" s="2" t="s">
        <v>16</v>
      </c>
      <c r="I4477" s="2" t="s">
        <v>17</v>
      </c>
    </row>
    <row r="4478" customHeight="1" spans="1:9">
      <c r="A4478" s="2" t="s">
        <v>20045</v>
      </c>
      <c r="B4478" s="2" t="s">
        <v>20046</v>
      </c>
      <c r="C4478" s="2" t="s">
        <v>20047</v>
      </c>
      <c r="D4478" s="2" t="s">
        <v>20048</v>
      </c>
      <c r="E4478" s="2" t="s">
        <v>13</v>
      </c>
      <c r="F4478" s="2" t="s">
        <v>6453</v>
      </c>
      <c r="G4478" s="2" t="s">
        <v>884</v>
      </c>
      <c r="H4478" s="2" t="s">
        <v>16</v>
      </c>
      <c r="I4478" s="2" t="s">
        <v>17</v>
      </c>
    </row>
    <row r="4479" customHeight="1" spans="1:9">
      <c r="A4479" s="2" t="s">
        <v>20049</v>
      </c>
      <c r="B4479" s="2" t="s">
        <v>20050</v>
      </c>
      <c r="C4479" s="2" t="s">
        <v>20051</v>
      </c>
      <c r="D4479" s="2" t="s">
        <v>20052</v>
      </c>
      <c r="E4479" s="2" t="s">
        <v>13</v>
      </c>
      <c r="F4479" s="2" t="s">
        <v>3408</v>
      </c>
      <c r="G4479" s="2" t="s">
        <v>5933</v>
      </c>
      <c r="H4479" s="2" t="s">
        <v>16</v>
      </c>
      <c r="I4479" s="2" t="s">
        <v>17</v>
      </c>
    </row>
    <row r="4480" customHeight="1" spans="1:9">
      <c r="A4480" s="2" t="s">
        <v>20053</v>
      </c>
      <c r="B4480" s="2" t="s">
        <v>20054</v>
      </c>
      <c r="C4480" s="2" t="s">
        <v>20055</v>
      </c>
      <c r="D4480" s="2" t="s">
        <v>20056</v>
      </c>
      <c r="E4480" s="2" t="s">
        <v>13</v>
      </c>
      <c r="F4480" s="2" t="s">
        <v>3408</v>
      </c>
      <c r="G4480" s="2" t="s">
        <v>19394</v>
      </c>
      <c r="H4480" s="2" t="s">
        <v>16</v>
      </c>
      <c r="I4480" s="2" t="s">
        <v>17</v>
      </c>
    </row>
    <row r="4481" customHeight="1" spans="1:9">
      <c r="A4481" s="2" t="s">
        <v>20057</v>
      </c>
      <c r="B4481" s="2" t="s">
        <v>20058</v>
      </c>
      <c r="C4481" s="2" t="s">
        <v>20059</v>
      </c>
      <c r="D4481" s="2" t="s">
        <v>20060</v>
      </c>
      <c r="E4481" s="2" t="s">
        <v>13</v>
      </c>
      <c r="F4481" s="2" t="s">
        <v>18576</v>
      </c>
      <c r="G4481" s="2" t="s">
        <v>2845</v>
      </c>
      <c r="H4481" s="2" t="s">
        <v>16</v>
      </c>
      <c r="I4481" s="2" t="s">
        <v>17</v>
      </c>
    </row>
    <row r="4482" customHeight="1" spans="1:9">
      <c r="A4482" s="2" t="s">
        <v>20061</v>
      </c>
      <c r="B4482" s="2" t="s">
        <v>20062</v>
      </c>
      <c r="C4482" s="2" t="s">
        <v>20063</v>
      </c>
      <c r="D4482" s="2" t="s">
        <v>20064</v>
      </c>
      <c r="E4482" s="2" t="s">
        <v>13</v>
      </c>
      <c r="F4482" s="2" t="s">
        <v>20065</v>
      </c>
      <c r="G4482" s="2" t="s">
        <v>14688</v>
      </c>
      <c r="H4482" s="2" t="s">
        <v>16</v>
      </c>
      <c r="I4482" s="2" t="s">
        <v>17</v>
      </c>
    </row>
    <row r="4483" customHeight="1" spans="1:9">
      <c r="A4483" s="2" t="s">
        <v>20066</v>
      </c>
      <c r="B4483" s="2" t="s">
        <v>20067</v>
      </c>
      <c r="C4483" s="2" t="s">
        <v>20068</v>
      </c>
      <c r="D4483" s="2" t="s">
        <v>20069</v>
      </c>
      <c r="E4483" s="2" t="s">
        <v>13</v>
      </c>
      <c r="F4483" s="2" t="s">
        <v>18363</v>
      </c>
      <c r="G4483" s="2" t="s">
        <v>8605</v>
      </c>
      <c r="H4483" s="2" t="s">
        <v>16</v>
      </c>
      <c r="I4483" s="2" t="s">
        <v>17</v>
      </c>
    </row>
    <row r="4484" customHeight="1" spans="1:9">
      <c r="A4484" s="2" t="s">
        <v>20070</v>
      </c>
      <c r="B4484" s="2" t="s">
        <v>20071</v>
      </c>
      <c r="C4484" s="2" t="s">
        <v>20072</v>
      </c>
      <c r="D4484" s="2" t="s">
        <v>20073</v>
      </c>
      <c r="E4484" s="2" t="s">
        <v>13</v>
      </c>
      <c r="F4484" s="2" t="s">
        <v>18363</v>
      </c>
      <c r="G4484" s="2" t="s">
        <v>20074</v>
      </c>
      <c r="H4484" s="2" t="s">
        <v>16</v>
      </c>
      <c r="I4484" s="2" t="s">
        <v>17</v>
      </c>
    </row>
    <row r="4485" customHeight="1" spans="1:9">
      <c r="A4485" s="2" t="s">
        <v>20075</v>
      </c>
      <c r="B4485" s="2" t="s">
        <v>20076</v>
      </c>
      <c r="C4485" s="2" t="s">
        <v>20077</v>
      </c>
      <c r="D4485" s="2" t="s">
        <v>20078</v>
      </c>
      <c r="E4485" s="2" t="s">
        <v>13</v>
      </c>
      <c r="F4485" s="2" t="s">
        <v>11050</v>
      </c>
      <c r="G4485" s="2" t="s">
        <v>15006</v>
      </c>
      <c r="H4485" s="2" t="s">
        <v>16</v>
      </c>
      <c r="I4485" s="2" t="s">
        <v>17</v>
      </c>
    </row>
    <row r="4486" customHeight="1" spans="1:9">
      <c r="A4486" s="2" t="s">
        <v>20079</v>
      </c>
      <c r="B4486" s="2" t="s">
        <v>20080</v>
      </c>
      <c r="C4486" s="2" t="s">
        <v>20081</v>
      </c>
      <c r="D4486" s="2" t="s">
        <v>20082</v>
      </c>
      <c r="E4486" s="2" t="s">
        <v>13</v>
      </c>
      <c r="F4486" s="2" t="s">
        <v>11050</v>
      </c>
      <c r="G4486" s="2" t="s">
        <v>11206</v>
      </c>
      <c r="H4486" s="2" t="s">
        <v>16</v>
      </c>
      <c r="I4486" s="2" t="s">
        <v>17</v>
      </c>
    </row>
    <row r="4487" customHeight="1" spans="1:9">
      <c r="A4487" s="2" t="s">
        <v>20083</v>
      </c>
      <c r="B4487" s="2" t="s">
        <v>20084</v>
      </c>
      <c r="C4487" s="2" t="s">
        <v>20085</v>
      </c>
      <c r="D4487" s="2" t="s">
        <v>20086</v>
      </c>
      <c r="E4487" s="2" t="s">
        <v>13</v>
      </c>
      <c r="F4487" s="2" t="s">
        <v>11050</v>
      </c>
      <c r="G4487" s="2" t="s">
        <v>14798</v>
      </c>
      <c r="H4487" s="2" t="s">
        <v>16</v>
      </c>
      <c r="I4487" s="2" t="s">
        <v>77</v>
      </c>
    </row>
    <row r="4488" customHeight="1" spans="1:9">
      <c r="A4488" s="2" t="s">
        <v>20087</v>
      </c>
      <c r="B4488" s="2" t="s">
        <v>20088</v>
      </c>
      <c r="C4488" s="2" t="s">
        <v>20089</v>
      </c>
      <c r="D4488" s="2" t="s">
        <v>20090</v>
      </c>
      <c r="E4488" s="2" t="s">
        <v>13</v>
      </c>
      <c r="F4488" s="2" t="s">
        <v>11050</v>
      </c>
      <c r="G4488" s="2" t="s">
        <v>20091</v>
      </c>
      <c r="H4488" s="2" t="s">
        <v>16</v>
      </c>
      <c r="I4488" s="2" t="s">
        <v>17</v>
      </c>
    </row>
    <row r="4489" customHeight="1" spans="1:9">
      <c r="A4489" s="2" t="s">
        <v>20092</v>
      </c>
      <c r="B4489" s="2" t="s">
        <v>20093</v>
      </c>
      <c r="C4489" s="2" t="s">
        <v>20094</v>
      </c>
      <c r="D4489" s="2" t="s">
        <v>20095</v>
      </c>
      <c r="E4489" s="2" t="s">
        <v>13</v>
      </c>
      <c r="F4489" s="2" t="s">
        <v>11050</v>
      </c>
      <c r="G4489" s="2" t="s">
        <v>9768</v>
      </c>
      <c r="H4489" s="2" t="s">
        <v>16</v>
      </c>
      <c r="I4489" s="2" t="s">
        <v>77</v>
      </c>
    </row>
    <row r="4490" customHeight="1" spans="1:9">
      <c r="A4490" s="2" t="s">
        <v>20096</v>
      </c>
      <c r="B4490" s="2" t="s">
        <v>20097</v>
      </c>
      <c r="C4490" s="2" t="s">
        <v>20098</v>
      </c>
      <c r="D4490" s="2" t="s">
        <v>20099</v>
      </c>
      <c r="E4490" s="2" t="s">
        <v>13</v>
      </c>
      <c r="F4490" s="2" t="s">
        <v>11050</v>
      </c>
      <c r="G4490" s="2" t="s">
        <v>268</v>
      </c>
      <c r="H4490" s="2" t="s">
        <v>16</v>
      </c>
      <c r="I4490" s="2" t="s">
        <v>17</v>
      </c>
    </row>
    <row r="4491" customHeight="1" spans="1:9">
      <c r="A4491" s="2" t="s">
        <v>20100</v>
      </c>
      <c r="B4491" s="2" t="s">
        <v>20101</v>
      </c>
      <c r="C4491" s="2" t="s">
        <v>20102</v>
      </c>
      <c r="D4491" s="2" t="s">
        <v>20103</v>
      </c>
      <c r="E4491" s="2" t="s">
        <v>13</v>
      </c>
      <c r="F4491" s="2" t="s">
        <v>11050</v>
      </c>
      <c r="G4491" s="2" t="s">
        <v>925</v>
      </c>
      <c r="H4491" s="2" t="s">
        <v>16</v>
      </c>
      <c r="I4491" s="2" t="s">
        <v>17</v>
      </c>
    </row>
    <row r="4492" customHeight="1" spans="1:9">
      <c r="A4492" s="2" t="s">
        <v>20104</v>
      </c>
      <c r="B4492" s="2" t="s">
        <v>20105</v>
      </c>
      <c r="C4492" s="2" t="s">
        <v>20106</v>
      </c>
      <c r="D4492" s="2" t="s">
        <v>20107</v>
      </c>
      <c r="E4492" s="2" t="s">
        <v>13</v>
      </c>
      <c r="F4492" s="2" t="s">
        <v>11050</v>
      </c>
      <c r="G4492" s="2" t="s">
        <v>8988</v>
      </c>
      <c r="H4492" s="2" t="s">
        <v>16</v>
      </c>
      <c r="I4492" s="2" t="s">
        <v>77</v>
      </c>
    </row>
    <row r="4493" customHeight="1" spans="1:9">
      <c r="A4493" s="2" t="s">
        <v>20108</v>
      </c>
      <c r="B4493" s="2" t="s">
        <v>20109</v>
      </c>
      <c r="C4493" s="2" t="s">
        <v>20110</v>
      </c>
      <c r="D4493" s="2" t="s">
        <v>20111</v>
      </c>
      <c r="E4493" s="2" t="s">
        <v>13</v>
      </c>
      <c r="F4493" s="2" t="s">
        <v>11050</v>
      </c>
      <c r="G4493" s="2" t="s">
        <v>8419</v>
      </c>
      <c r="H4493" s="2" t="s">
        <v>16</v>
      </c>
      <c r="I4493" s="2" t="s">
        <v>17</v>
      </c>
    </row>
    <row r="4494" customHeight="1" spans="1:9">
      <c r="A4494" s="2" t="s">
        <v>20112</v>
      </c>
      <c r="B4494" s="2" t="s">
        <v>20113</v>
      </c>
      <c r="C4494" s="2" t="s">
        <v>20114</v>
      </c>
      <c r="D4494" s="2" t="s">
        <v>20115</v>
      </c>
      <c r="E4494" s="2" t="s">
        <v>13</v>
      </c>
      <c r="F4494" s="2" t="s">
        <v>3408</v>
      </c>
      <c r="G4494" s="2" t="s">
        <v>20116</v>
      </c>
      <c r="H4494" s="2" t="s">
        <v>16</v>
      </c>
      <c r="I4494" s="2" t="s">
        <v>17</v>
      </c>
    </row>
    <row r="4495" customHeight="1" spans="1:9">
      <c r="A4495" s="2" t="s">
        <v>20117</v>
      </c>
      <c r="B4495" s="2" t="s">
        <v>20118</v>
      </c>
      <c r="C4495" s="2" t="s">
        <v>20119</v>
      </c>
      <c r="D4495" s="2" t="s">
        <v>20120</v>
      </c>
      <c r="E4495" s="2" t="s">
        <v>13</v>
      </c>
      <c r="F4495" s="2" t="s">
        <v>11050</v>
      </c>
      <c r="G4495" s="2" t="s">
        <v>14543</v>
      </c>
      <c r="H4495" s="2" t="s">
        <v>16</v>
      </c>
      <c r="I4495" s="2" t="s">
        <v>17</v>
      </c>
    </row>
    <row r="4496" customHeight="1" spans="1:9">
      <c r="A4496" s="2" t="s">
        <v>20121</v>
      </c>
      <c r="B4496" s="2" t="s">
        <v>20122</v>
      </c>
      <c r="C4496" s="2" t="s">
        <v>20123</v>
      </c>
      <c r="D4496" s="2" t="s">
        <v>20124</v>
      </c>
      <c r="E4496" s="2" t="s">
        <v>13</v>
      </c>
      <c r="F4496" s="2" t="s">
        <v>11050</v>
      </c>
      <c r="G4496" s="2" t="s">
        <v>20125</v>
      </c>
      <c r="H4496" s="2" t="s">
        <v>16</v>
      </c>
      <c r="I4496" s="2" t="s">
        <v>17</v>
      </c>
    </row>
    <row r="4497" customHeight="1" spans="1:9">
      <c r="A4497" s="2" t="s">
        <v>20126</v>
      </c>
      <c r="B4497" s="2" t="s">
        <v>20127</v>
      </c>
      <c r="C4497" s="2" t="s">
        <v>20128</v>
      </c>
      <c r="D4497" s="2" t="s">
        <v>20129</v>
      </c>
      <c r="E4497" s="2" t="s">
        <v>13</v>
      </c>
      <c r="F4497" s="2" t="s">
        <v>4524</v>
      </c>
      <c r="G4497" s="2" t="s">
        <v>4903</v>
      </c>
      <c r="H4497" s="2" t="s">
        <v>16</v>
      </c>
      <c r="I4497" s="2" t="s">
        <v>17</v>
      </c>
    </row>
    <row r="4498" customHeight="1" spans="1:9">
      <c r="A4498" s="2" t="s">
        <v>20130</v>
      </c>
      <c r="B4498" s="2" t="s">
        <v>20131</v>
      </c>
      <c r="C4498" s="2" t="s">
        <v>20132</v>
      </c>
      <c r="D4498" s="2" t="s">
        <v>20133</v>
      </c>
      <c r="E4498" s="2" t="s">
        <v>13</v>
      </c>
      <c r="F4498" s="2" t="s">
        <v>4524</v>
      </c>
      <c r="G4498" s="2" t="s">
        <v>13519</v>
      </c>
      <c r="H4498" s="2" t="s">
        <v>16</v>
      </c>
      <c r="I4498" s="2" t="s">
        <v>17</v>
      </c>
    </row>
    <row r="4499" customHeight="1" spans="1:9">
      <c r="A4499" s="2" t="s">
        <v>20134</v>
      </c>
      <c r="B4499" s="2" t="s">
        <v>20135</v>
      </c>
      <c r="C4499" s="2" t="s">
        <v>20136</v>
      </c>
      <c r="D4499" s="2" t="s">
        <v>20137</v>
      </c>
      <c r="E4499" s="2" t="s">
        <v>13</v>
      </c>
      <c r="F4499" s="2" t="s">
        <v>4524</v>
      </c>
      <c r="G4499" s="2" t="s">
        <v>19089</v>
      </c>
      <c r="H4499" s="2" t="s">
        <v>16</v>
      </c>
      <c r="I4499" s="2" t="s">
        <v>17</v>
      </c>
    </row>
    <row r="4500" customHeight="1" spans="1:9">
      <c r="A4500" s="2" t="s">
        <v>20138</v>
      </c>
      <c r="B4500" s="2" t="s">
        <v>20139</v>
      </c>
      <c r="C4500" s="2" t="s">
        <v>20140</v>
      </c>
      <c r="D4500" s="2" t="s">
        <v>20141</v>
      </c>
      <c r="E4500" s="2" t="s">
        <v>13</v>
      </c>
      <c r="F4500" s="2" t="s">
        <v>4524</v>
      </c>
      <c r="G4500" s="2" t="s">
        <v>17947</v>
      </c>
      <c r="H4500" s="2" t="s">
        <v>16</v>
      </c>
      <c r="I4500" s="2" t="s">
        <v>17</v>
      </c>
    </row>
    <row r="4501" customHeight="1" spans="1:9">
      <c r="A4501" s="2" t="s">
        <v>20142</v>
      </c>
      <c r="B4501" s="2" t="s">
        <v>20143</v>
      </c>
      <c r="C4501" s="2" t="s">
        <v>20144</v>
      </c>
      <c r="D4501" s="2" t="s">
        <v>20145</v>
      </c>
      <c r="E4501" s="2" t="s">
        <v>13</v>
      </c>
      <c r="F4501" s="2" t="s">
        <v>4524</v>
      </c>
      <c r="G4501" s="2" t="s">
        <v>5102</v>
      </c>
      <c r="H4501" s="2" t="s">
        <v>16</v>
      </c>
      <c r="I4501" s="2" t="s">
        <v>17</v>
      </c>
    </row>
    <row r="4502" customHeight="1" spans="1:9">
      <c r="A4502" s="2" t="s">
        <v>20146</v>
      </c>
      <c r="B4502" s="2" t="s">
        <v>20147</v>
      </c>
      <c r="C4502" s="2" t="s">
        <v>20148</v>
      </c>
      <c r="D4502" s="2" t="s">
        <v>20149</v>
      </c>
      <c r="E4502" s="2" t="s">
        <v>13</v>
      </c>
      <c r="F4502" s="2" t="s">
        <v>18358</v>
      </c>
      <c r="G4502" s="2" t="s">
        <v>8334</v>
      </c>
      <c r="H4502" s="2" t="s">
        <v>16</v>
      </c>
      <c r="I4502" s="2" t="s">
        <v>17</v>
      </c>
    </row>
    <row r="4503" customHeight="1" spans="1:9">
      <c r="A4503" s="2" t="s">
        <v>20150</v>
      </c>
      <c r="B4503" s="2" t="s">
        <v>20151</v>
      </c>
      <c r="C4503" s="2" t="s">
        <v>20152</v>
      </c>
      <c r="D4503" s="2" t="s">
        <v>20153</v>
      </c>
      <c r="E4503" s="2" t="s">
        <v>13</v>
      </c>
      <c r="F4503" s="2" t="s">
        <v>4524</v>
      </c>
      <c r="G4503" s="2" t="s">
        <v>20154</v>
      </c>
      <c r="H4503" s="2" t="s">
        <v>16</v>
      </c>
      <c r="I4503" s="2" t="s">
        <v>17</v>
      </c>
    </row>
    <row r="4504" customHeight="1" spans="1:9">
      <c r="A4504" s="2" t="s">
        <v>20155</v>
      </c>
      <c r="B4504" s="2" t="s">
        <v>20156</v>
      </c>
      <c r="C4504" s="2" t="s">
        <v>20157</v>
      </c>
      <c r="D4504" s="2" t="s">
        <v>20158</v>
      </c>
      <c r="E4504" s="2" t="s">
        <v>13</v>
      </c>
      <c r="F4504" s="2" t="s">
        <v>4524</v>
      </c>
      <c r="G4504" s="2" t="s">
        <v>202</v>
      </c>
      <c r="H4504" s="2" t="s">
        <v>16</v>
      </c>
      <c r="I4504" s="2" t="s">
        <v>17</v>
      </c>
    </row>
    <row r="4505" customHeight="1" spans="1:9">
      <c r="A4505" s="2" t="s">
        <v>20159</v>
      </c>
      <c r="B4505" s="2" t="s">
        <v>20160</v>
      </c>
      <c r="C4505" s="2" t="s">
        <v>20161</v>
      </c>
      <c r="D4505" s="2" t="s">
        <v>20162</v>
      </c>
      <c r="E4505" s="2" t="s">
        <v>13</v>
      </c>
      <c r="F4505" s="2" t="s">
        <v>18363</v>
      </c>
      <c r="G4505" s="2" t="s">
        <v>8896</v>
      </c>
      <c r="H4505" s="2" t="s">
        <v>16</v>
      </c>
      <c r="I4505" s="2" t="s">
        <v>17</v>
      </c>
    </row>
    <row r="4506" customHeight="1" spans="1:9">
      <c r="A4506" s="2" t="s">
        <v>20163</v>
      </c>
      <c r="B4506" s="2" t="s">
        <v>20164</v>
      </c>
      <c r="C4506" s="2" t="s">
        <v>20165</v>
      </c>
      <c r="D4506" s="2" t="s">
        <v>20166</v>
      </c>
      <c r="E4506" s="2" t="s">
        <v>13</v>
      </c>
      <c r="F4506" s="2" t="s">
        <v>18358</v>
      </c>
      <c r="G4506" s="2" t="s">
        <v>14165</v>
      </c>
      <c r="H4506" s="2" t="s">
        <v>16</v>
      </c>
      <c r="I4506" s="2" t="s">
        <v>17</v>
      </c>
    </row>
    <row r="4507" customHeight="1" spans="1:9">
      <c r="A4507" s="2" t="s">
        <v>20167</v>
      </c>
      <c r="B4507" s="2" t="s">
        <v>20168</v>
      </c>
      <c r="C4507" s="2" t="s">
        <v>20169</v>
      </c>
      <c r="D4507" s="2" t="s">
        <v>20170</v>
      </c>
      <c r="E4507" s="2" t="s">
        <v>13</v>
      </c>
      <c r="F4507" s="2" t="s">
        <v>18358</v>
      </c>
      <c r="G4507" s="2" t="s">
        <v>4179</v>
      </c>
      <c r="H4507" s="2" t="s">
        <v>16</v>
      </c>
      <c r="I4507" s="2" t="s">
        <v>17</v>
      </c>
    </row>
    <row r="4508" customHeight="1" spans="1:9">
      <c r="A4508" s="2" t="s">
        <v>20171</v>
      </c>
      <c r="B4508" s="2" t="s">
        <v>20172</v>
      </c>
      <c r="C4508" s="2" t="s">
        <v>20173</v>
      </c>
      <c r="D4508" s="2" t="s">
        <v>20174</v>
      </c>
      <c r="E4508" s="2" t="s">
        <v>13</v>
      </c>
      <c r="F4508" s="2" t="s">
        <v>18358</v>
      </c>
      <c r="G4508" s="2" t="s">
        <v>1686</v>
      </c>
      <c r="H4508" s="2" t="s">
        <v>16</v>
      </c>
      <c r="I4508" s="2" t="s">
        <v>17</v>
      </c>
    </row>
    <row r="4509" customHeight="1" spans="1:9">
      <c r="A4509" s="2" t="s">
        <v>20175</v>
      </c>
      <c r="B4509" s="2" t="s">
        <v>20176</v>
      </c>
      <c r="C4509" s="2" t="s">
        <v>20177</v>
      </c>
      <c r="D4509" s="2" t="s">
        <v>20178</v>
      </c>
      <c r="E4509" s="2" t="s">
        <v>13</v>
      </c>
      <c r="F4509" s="2" t="s">
        <v>4524</v>
      </c>
      <c r="G4509" s="2" t="s">
        <v>6590</v>
      </c>
      <c r="H4509" s="2" t="s">
        <v>16</v>
      </c>
      <c r="I4509" s="2" t="s">
        <v>17</v>
      </c>
    </row>
    <row r="4510" customHeight="1" spans="1:9">
      <c r="A4510" s="2" t="s">
        <v>20179</v>
      </c>
      <c r="B4510" s="2" t="s">
        <v>20180</v>
      </c>
      <c r="C4510" s="2" t="s">
        <v>20181</v>
      </c>
      <c r="D4510" s="2" t="s">
        <v>20182</v>
      </c>
      <c r="E4510" s="2" t="s">
        <v>13</v>
      </c>
      <c r="F4510" s="2" t="s">
        <v>4524</v>
      </c>
      <c r="G4510" s="2" t="s">
        <v>20183</v>
      </c>
      <c r="H4510" s="2" t="s">
        <v>16</v>
      </c>
      <c r="I4510" s="2" t="s">
        <v>17</v>
      </c>
    </row>
    <row r="4511" customHeight="1" spans="1:9">
      <c r="A4511" s="2" t="s">
        <v>20184</v>
      </c>
      <c r="B4511" s="2" t="s">
        <v>20185</v>
      </c>
      <c r="C4511" s="2" t="s">
        <v>20186</v>
      </c>
      <c r="D4511" s="2" t="s">
        <v>20187</v>
      </c>
      <c r="E4511" s="2" t="s">
        <v>13</v>
      </c>
      <c r="F4511" s="2" t="s">
        <v>4524</v>
      </c>
      <c r="G4511" s="2" t="s">
        <v>20188</v>
      </c>
      <c r="H4511" s="2" t="s">
        <v>16</v>
      </c>
      <c r="I4511" s="2" t="s">
        <v>77</v>
      </c>
    </row>
    <row r="4512" customHeight="1" spans="1:9">
      <c r="A4512" s="2" t="s">
        <v>20189</v>
      </c>
      <c r="B4512" s="2" t="s">
        <v>20190</v>
      </c>
      <c r="C4512" s="2" t="s">
        <v>20191</v>
      </c>
      <c r="D4512" s="2" t="s">
        <v>20192</v>
      </c>
      <c r="E4512" s="2" t="s">
        <v>13</v>
      </c>
      <c r="F4512" s="2" t="s">
        <v>4524</v>
      </c>
      <c r="G4512" s="2" t="s">
        <v>20193</v>
      </c>
      <c r="H4512" s="2" t="s">
        <v>16</v>
      </c>
      <c r="I4512" s="2" t="s">
        <v>17</v>
      </c>
    </row>
    <row r="4513" customHeight="1" spans="1:9">
      <c r="A4513" s="2" t="s">
        <v>20194</v>
      </c>
      <c r="B4513" s="2" t="s">
        <v>20195</v>
      </c>
      <c r="C4513" s="2" t="s">
        <v>20196</v>
      </c>
      <c r="D4513" s="2" t="s">
        <v>20197</v>
      </c>
      <c r="E4513" s="2" t="s">
        <v>13</v>
      </c>
      <c r="F4513" s="2" t="s">
        <v>4524</v>
      </c>
      <c r="G4513" s="2" t="s">
        <v>20198</v>
      </c>
      <c r="H4513" s="2" t="s">
        <v>16</v>
      </c>
      <c r="I4513" s="2" t="s">
        <v>17</v>
      </c>
    </row>
    <row r="4514" customHeight="1" spans="1:9">
      <c r="A4514" s="2" t="s">
        <v>20199</v>
      </c>
      <c r="B4514" s="2" t="s">
        <v>20200</v>
      </c>
      <c r="C4514" s="2" t="s">
        <v>20201</v>
      </c>
      <c r="D4514" s="2" t="s">
        <v>20202</v>
      </c>
      <c r="E4514" s="2" t="s">
        <v>13</v>
      </c>
      <c r="F4514" s="2" t="s">
        <v>4524</v>
      </c>
      <c r="G4514" s="2" t="s">
        <v>20203</v>
      </c>
      <c r="H4514" s="2" t="s">
        <v>16</v>
      </c>
      <c r="I4514" s="2" t="s">
        <v>17</v>
      </c>
    </row>
    <row r="4515" customHeight="1" spans="1:9">
      <c r="A4515" s="2" t="s">
        <v>20204</v>
      </c>
      <c r="B4515" s="2" t="s">
        <v>20205</v>
      </c>
      <c r="C4515" s="2" t="s">
        <v>20206</v>
      </c>
      <c r="D4515" s="2" t="s">
        <v>20207</v>
      </c>
      <c r="E4515" s="2" t="s">
        <v>13</v>
      </c>
      <c r="F4515" s="2" t="s">
        <v>4524</v>
      </c>
      <c r="G4515" s="2" t="s">
        <v>5767</v>
      </c>
      <c r="H4515" s="2" t="s">
        <v>16</v>
      </c>
      <c r="I4515" s="2" t="s">
        <v>17</v>
      </c>
    </row>
    <row r="4516" customHeight="1" spans="1:9">
      <c r="A4516" s="2" t="s">
        <v>20208</v>
      </c>
      <c r="B4516" s="2" t="s">
        <v>20209</v>
      </c>
      <c r="C4516" s="2" t="s">
        <v>20210</v>
      </c>
      <c r="D4516" s="2" t="s">
        <v>20211</v>
      </c>
      <c r="E4516" s="2" t="s">
        <v>13</v>
      </c>
      <c r="F4516" s="2" t="s">
        <v>4524</v>
      </c>
      <c r="G4516" s="2" t="s">
        <v>18544</v>
      </c>
      <c r="H4516" s="2" t="s">
        <v>16</v>
      </c>
      <c r="I4516" s="2" t="s">
        <v>77</v>
      </c>
    </row>
    <row r="4517" customHeight="1" spans="1:9">
      <c r="A4517" s="2" t="s">
        <v>20212</v>
      </c>
      <c r="B4517" s="2" t="s">
        <v>20213</v>
      </c>
      <c r="C4517" s="2" t="s">
        <v>20214</v>
      </c>
      <c r="D4517" s="2" t="s">
        <v>20215</v>
      </c>
      <c r="E4517" s="2" t="s">
        <v>13</v>
      </c>
      <c r="F4517" s="2" t="s">
        <v>18358</v>
      </c>
      <c r="G4517" s="2" t="s">
        <v>4101</v>
      </c>
      <c r="H4517" s="2" t="s">
        <v>16</v>
      </c>
      <c r="I4517" s="2" t="s">
        <v>17</v>
      </c>
    </row>
    <row r="4518" customHeight="1" spans="1:9">
      <c r="A4518" s="2" t="s">
        <v>20216</v>
      </c>
      <c r="B4518" s="2" t="s">
        <v>20217</v>
      </c>
      <c r="C4518" s="2" t="s">
        <v>20218</v>
      </c>
      <c r="D4518" s="2" t="s">
        <v>20219</v>
      </c>
      <c r="E4518" s="2" t="s">
        <v>13</v>
      </c>
      <c r="F4518" s="2" t="s">
        <v>18358</v>
      </c>
      <c r="G4518" s="2" t="s">
        <v>15515</v>
      </c>
      <c r="H4518" s="2" t="s">
        <v>16</v>
      </c>
      <c r="I4518" s="2" t="s">
        <v>17</v>
      </c>
    </row>
    <row r="4519" customHeight="1" spans="1:9">
      <c r="A4519" s="2" t="s">
        <v>20220</v>
      </c>
      <c r="B4519" s="2" t="s">
        <v>20221</v>
      </c>
      <c r="C4519" s="2" t="s">
        <v>20222</v>
      </c>
      <c r="D4519" s="2" t="s">
        <v>20223</v>
      </c>
      <c r="E4519" s="2" t="s">
        <v>13</v>
      </c>
      <c r="F4519" s="2" t="s">
        <v>18358</v>
      </c>
      <c r="G4519" s="2" t="s">
        <v>11933</v>
      </c>
      <c r="H4519" s="2" t="s">
        <v>16</v>
      </c>
      <c r="I4519" s="2" t="s">
        <v>17</v>
      </c>
    </row>
    <row r="4520" customHeight="1" spans="1:9">
      <c r="A4520" s="2" t="s">
        <v>20224</v>
      </c>
      <c r="B4520" s="2" t="s">
        <v>20225</v>
      </c>
      <c r="C4520" s="2" t="s">
        <v>20226</v>
      </c>
      <c r="D4520" s="2" t="s">
        <v>20227</v>
      </c>
      <c r="E4520" s="2" t="s">
        <v>13</v>
      </c>
      <c r="F4520" s="2" t="s">
        <v>18358</v>
      </c>
      <c r="G4520" s="2" t="s">
        <v>5598</v>
      </c>
      <c r="H4520" s="2" t="s">
        <v>16</v>
      </c>
      <c r="I4520" s="2" t="s">
        <v>77</v>
      </c>
    </row>
    <row r="4521" customHeight="1" spans="1:9">
      <c r="A4521" s="2" t="s">
        <v>20228</v>
      </c>
      <c r="B4521" s="2" t="s">
        <v>20229</v>
      </c>
      <c r="C4521" s="2" t="s">
        <v>20230</v>
      </c>
      <c r="D4521" s="2" t="s">
        <v>20231</v>
      </c>
      <c r="E4521" s="2" t="s">
        <v>13</v>
      </c>
      <c r="F4521" s="2" t="s">
        <v>18358</v>
      </c>
      <c r="G4521" s="2" t="s">
        <v>20232</v>
      </c>
      <c r="H4521" s="2" t="s">
        <v>16</v>
      </c>
      <c r="I4521" s="2" t="s">
        <v>17</v>
      </c>
    </row>
    <row r="4522" customHeight="1" spans="1:9">
      <c r="A4522" s="2" t="s">
        <v>20233</v>
      </c>
      <c r="B4522" s="2" t="s">
        <v>20234</v>
      </c>
      <c r="C4522" s="2" t="s">
        <v>20235</v>
      </c>
      <c r="D4522" s="2" t="s">
        <v>20236</v>
      </c>
      <c r="E4522" s="2" t="s">
        <v>13</v>
      </c>
      <c r="F4522" s="2" t="s">
        <v>18358</v>
      </c>
      <c r="G4522" s="2" t="s">
        <v>6944</v>
      </c>
      <c r="H4522" s="2" t="s">
        <v>16</v>
      </c>
      <c r="I4522" s="2" t="s">
        <v>17</v>
      </c>
    </row>
    <row r="4523" customHeight="1" spans="1:9">
      <c r="A4523" s="2" t="s">
        <v>20237</v>
      </c>
      <c r="B4523" s="2" t="s">
        <v>20238</v>
      </c>
      <c r="C4523" s="2" t="s">
        <v>20239</v>
      </c>
      <c r="D4523" s="2" t="s">
        <v>20240</v>
      </c>
      <c r="E4523" s="2" t="s">
        <v>13</v>
      </c>
      <c r="F4523" s="2" t="s">
        <v>4524</v>
      </c>
      <c r="G4523" s="2" t="s">
        <v>5135</v>
      </c>
      <c r="H4523" s="2" t="s">
        <v>16</v>
      </c>
      <c r="I4523" s="2" t="s">
        <v>17</v>
      </c>
    </row>
    <row r="4524" customHeight="1" spans="1:9">
      <c r="A4524" s="2" t="s">
        <v>20241</v>
      </c>
      <c r="B4524" s="2" t="s">
        <v>20242</v>
      </c>
      <c r="C4524" s="2" t="s">
        <v>20243</v>
      </c>
      <c r="D4524" s="2" t="s">
        <v>20244</v>
      </c>
      <c r="E4524" s="2" t="s">
        <v>13</v>
      </c>
      <c r="F4524" s="2" t="s">
        <v>18358</v>
      </c>
      <c r="G4524" s="2" t="s">
        <v>4754</v>
      </c>
      <c r="H4524" s="2" t="s">
        <v>16</v>
      </c>
      <c r="I4524" s="2" t="s">
        <v>17</v>
      </c>
    </row>
    <row r="4525" customHeight="1" spans="1:9">
      <c r="A4525" s="2" t="s">
        <v>20245</v>
      </c>
      <c r="B4525" s="2" t="s">
        <v>20246</v>
      </c>
      <c r="C4525" s="2" t="s">
        <v>20247</v>
      </c>
      <c r="D4525" s="2" t="s">
        <v>20248</v>
      </c>
      <c r="E4525" s="2" t="s">
        <v>13</v>
      </c>
      <c r="F4525" s="2" t="s">
        <v>18358</v>
      </c>
      <c r="G4525" s="2" t="s">
        <v>3771</v>
      </c>
      <c r="H4525" s="2" t="s">
        <v>16</v>
      </c>
      <c r="I4525" s="2" t="s">
        <v>17</v>
      </c>
    </row>
    <row r="4526" customHeight="1" spans="1:9">
      <c r="A4526" s="2" t="s">
        <v>20249</v>
      </c>
      <c r="B4526" s="2" t="s">
        <v>20250</v>
      </c>
      <c r="C4526" s="2" t="s">
        <v>20251</v>
      </c>
      <c r="D4526" s="2" t="s">
        <v>20252</v>
      </c>
      <c r="E4526" s="2" t="s">
        <v>13</v>
      </c>
      <c r="F4526" s="2" t="s">
        <v>4524</v>
      </c>
      <c r="G4526" s="2" t="s">
        <v>18544</v>
      </c>
      <c r="H4526" s="2" t="s">
        <v>16</v>
      </c>
      <c r="I4526" s="2" t="s">
        <v>77</v>
      </c>
    </row>
    <row r="4527" customHeight="1" spans="1:9">
      <c r="A4527" s="2" t="s">
        <v>20253</v>
      </c>
      <c r="B4527" s="2" t="s">
        <v>20254</v>
      </c>
      <c r="C4527" s="2" t="s">
        <v>20255</v>
      </c>
      <c r="D4527" s="2" t="s">
        <v>20256</v>
      </c>
      <c r="E4527" s="2" t="s">
        <v>13</v>
      </c>
      <c r="F4527" s="2" t="s">
        <v>4524</v>
      </c>
      <c r="G4527" s="2" t="s">
        <v>17458</v>
      </c>
      <c r="H4527" s="2" t="s">
        <v>16</v>
      </c>
      <c r="I4527" s="2" t="s">
        <v>17</v>
      </c>
    </row>
    <row r="4528" customHeight="1" spans="1:9">
      <c r="A4528" s="2" t="s">
        <v>20257</v>
      </c>
      <c r="B4528" s="2" t="s">
        <v>20258</v>
      </c>
      <c r="C4528" s="2" t="s">
        <v>20259</v>
      </c>
      <c r="D4528" s="2" t="s">
        <v>20260</v>
      </c>
      <c r="E4528" s="2" t="s">
        <v>13</v>
      </c>
      <c r="F4528" s="2" t="s">
        <v>4524</v>
      </c>
      <c r="G4528" s="2" t="s">
        <v>7664</v>
      </c>
      <c r="H4528" s="2" t="s">
        <v>16</v>
      </c>
      <c r="I4528" s="2" t="s">
        <v>361</v>
      </c>
    </row>
    <row r="4529" customHeight="1" spans="1:9">
      <c r="A4529" s="2" t="s">
        <v>20261</v>
      </c>
      <c r="B4529" s="2" t="s">
        <v>20262</v>
      </c>
      <c r="C4529" s="2" t="s">
        <v>20263</v>
      </c>
      <c r="D4529" s="2" t="s">
        <v>20264</v>
      </c>
      <c r="E4529" s="2" t="s">
        <v>13</v>
      </c>
      <c r="F4529" s="2" t="s">
        <v>4524</v>
      </c>
      <c r="G4529" s="2" t="s">
        <v>13920</v>
      </c>
      <c r="H4529" s="2" t="s">
        <v>16</v>
      </c>
      <c r="I4529" s="2" t="s">
        <v>17</v>
      </c>
    </row>
    <row r="4530" customHeight="1" spans="1:9">
      <c r="A4530" s="2" t="s">
        <v>20265</v>
      </c>
      <c r="B4530" s="2" t="s">
        <v>20266</v>
      </c>
      <c r="C4530" s="2" t="s">
        <v>20267</v>
      </c>
      <c r="D4530" s="2" t="s">
        <v>20268</v>
      </c>
      <c r="E4530" s="2" t="s">
        <v>13</v>
      </c>
      <c r="F4530" s="2" t="s">
        <v>3408</v>
      </c>
      <c r="G4530" s="2" t="s">
        <v>20269</v>
      </c>
      <c r="H4530" s="2" t="s">
        <v>16</v>
      </c>
      <c r="I4530" s="2" t="s">
        <v>17</v>
      </c>
    </row>
    <row r="4531" customHeight="1" spans="1:9">
      <c r="A4531" s="2" t="s">
        <v>20270</v>
      </c>
      <c r="B4531" s="2" t="s">
        <v>20271</v>
      </c>
      <c r="C4531" s="2" t="s">
        <v>20272</v>
      </c>
      <c r="D4531" s="2" t="s">
        <v>20273</v>
      </c>
      <c r="E4531" s="2" t="s">
        <v>13</v>
      </c>
      <c r="F4531" s="2" t="s">
        <v>18358</v>
      </c>
      <c r="G4531" s="2" t="s">
        <v>2413</v>
      </c>
      <c r="H4531" s="2" t="s">
        <v>16</v>
      </c>
      <c r="I4531" s="2" t="s">
        <v>17</v>
      </c>
    </row>
    <row r="4532" customHeight="1" spans="1:9">
      <c r="A4532" s="2" t="s">
        <v>20274</v>
      </c>
      <c r="B4532" s="2" t="s">
        <v>20275</v>
      </c>
      <c r="C4532" s="2" t="s">
        <v>20276</v>
      </c>
      <c r="D4532" s="2" t="s">
        <v>20277</v>
      </c>
      <c r="E4532" s="2" t="s">
        <v>13</v>
      </c>
      <c r="F4532" s="2" t="s">
        <v>18358</v>
      </c>
      <c r="G4532" s="2" t="s">
        <v>724</v>
      </c>
      <c r="H4532" s="2" t="s">
        <v>16</v>
      </c>
      <c r="I4532" s="2" t="s">
        <v>17</v>
      </c>
    </row>
    <row r="4533" customHeight="1" spans="1:9">
      <c r="A4533" s="2" t="s">
        <v>20278</v>
      </c>
      <c r="B4533" s="2" t="s">
        <v>20279</v>
      </c>
      <c r="C4533" s="2" t="s">
        <v>20280</v>
      </c>
      <c r="D4533" s="2" t="s">
        <v>20281</v>
      </c>
      <c r="E4533" s="2" t="s">
        <v>13</v>
      </c>
      <c r="F4533" s="2" t="s">
        <v>18358</v>
      </c>
      <c r="G4533" s="2" t="s">
        <v>1759</v>
      </c>
      <c r="H4533" s="2" t="s">
        <v>16</v>
      </c>
      <c r="I4533" s="2" t="s">
        <v>17</v>
      </c>
    </row>
    <row r="4534" customHeight="1" spans="1:9">
      <c r="A4534" s="2" t="s">
        <v>20282</v>
      </c>
      <c r="B4534" s="2" t="s">
        <v>20283</v>
      </c>
      <c r="C4534" s="2" t="s">
        <v>20284</v>
      </c>
      <c r="D4534" s="2" t="s">
        <v>20285</v>
      </c>
      <c r="E4534" s="2" t="s">
        <v>13</v>
      </c>
      <c r="F4534" s="2" t="s">
        <v>18358</v>
      </c>
      <c r="G4534" s="2" t="s">
        <v>20286</v>
      </c>
      <c r="H4534" s="2" t="s">
        <v>16</v>
      </c>
      <c r="I4534" s="2" t="s">
        <v>17</v>
      </c>
    </row>
    <row r="4535" customHeight="1" spans="1:9">
      <c r="A4535" s="2" t="s">
        <v>20287</v>
      </c>
      <c r="B4535" s="2" t="s">
        <v>20288</v>
      </c>
      <c r="C4535" s="2" t="s">
        <v>20289</v>
      </c>
      <c r="D4535" s="2" t="s">
        <v>20290</v>
      </c>
      <c r="E4535" s="2" t="s">
        <v>13</v>
      </c>
      <c r="F4535" s="2" t="s">
        <v>15781</v>
      </c>
      <c r="G4535" s="2" t="s">
        <v>19451</v>
      </c>
      <c r="H4535" s="2" t="s">
        <v>16</v>
      </c>
      <c r="I4535" s="2" t="s">
        <v>17</v>
      </c>
    </row>
    <row r="4536" customHeight="1" spans="1:9">
      <c r="A4536" s="2" t="s">
        <v>20291</v>
      </c>
      <c r="B4536" s="2" t="s">
        <v>20292</v>
      </c>
      <c r="C4536" s="2" t="s">
        <v>20293</v>
      </c>
      <c r="D4536" s="2" t="s">
        <v>20294</v>
      </c>
      <c r="E4536" s="2" t="s">
        <v>13</v>
      </c>
      <c r="F4536" s="2" t="s">
        <v>15781</v>
      </c>
      <c r="G4536" s="2" t="s">
        <v>9971</v>
      </c>
      <c r="H4536" s="2" t="s">
        <v>16</v>
      </c>
      <c r="I4536" s="2" t="s">
        <v>77</v>
      </c>
    </row>
    <row r="4537" customHeight="1" spans="1:9">
      <c r="A4537" s="2" t="s">
        <v>20295</v>
      </c>
      <c r="B4537" s="2" t="s">
        <v>20296</v>
      </c>
      <c r="C4537" s="2" t="s">
        <v>20297</v>
      </c>
      <c r="D4537" s="2" t="s">
        <v>20298</v>
      </c>
      <c r="E4537" s="2" t="s">
        <v>13</v>
      </c>
      <c r="F4537" s="2" t="s">
        <v>18358</v>
      </c>
      <c r="G4537" s="2" t="s">
        <v>7769</v>
      </c>
      <c r="H4537" s="2" t="s">
        <v>16</v>
      </c>
      <c r="I4537" s="2" t="s">
        <v>17</v>
      </c>
    </row>
    <row r="4538" customHeight="1" spans="1:9">
      <c r="A4538" s="2" t="s">
        <v>20299</v>
      </c>
      <c r="B4538" s="2" t="s">
        <v>20300</v>
      </c>
      <c r="C4538" s="2" t="s">
        <v>20301</v>
      </c>
      <c r="D4538" s="2" t="s">
        <v>20302</v>
      </c>
      <c r="E4538" s="2" t="s">
        <v>13</v>
      </c>
      <c r="F4538" s="2" t="s">
        <v>18358</v>
      </c>
      <c r="G4538" s="2" t="s">
        <v>1420</v>
      </c>
      <c r="H4538" s="2" t="s">
        <v>16</v>
      </c>
      <c r="I4538" s="2" t="s">
        <v>17</v>
      </c>
    </row>
    <row r="4539" customHeight="1" spans="1:9">
      <c r="A4539" s="2" t="s">
        <v>20303</v>
      </c>
      <c r="B4539" s="2" t="s">
        <v>20304</v>
      </c>
      <c r="C4539" s="2" t="s">
        <v>20305</v>
      </c>
      <c r="D4539" s="2" t="s">
        <v>20306</v>
      </c>
      <c r="E4539" s="2" t="s">
        <v>13</v>
      </c>
      <c r="F4539" s="2" t="s">
        <v>18358</v>
      </c>
      <c r="G4539" s="2" t="s">
        <v>12714</v>
      </c>
      <c r="H4539" s="2" t="s">
        <v>16</v>
      </c>
      <c r="I4539" s="2" t="s">
        <v>17</v>
      </c>
    </row>
    <row r="4540" customHeight="1" spans="1:9">
      <c r="A4540" s="2" t="s">
        <v>20307</v>
      </c>
      <c r="B4540" s="2" t="s">
        <v>20308</v>
      </c>
      <c r="C4540" s="2" t="s">
        <v>20309</v>
      </c>
      <c r="D4540" s="2" t="s">
        <v>20310</v>
      </c>
      <c r="E4540" s="2" t="s">
        <v>13</v>
      </c>
      <c r="F4540" s="2" t="s">
        <v>18358</v>
      </c>
      <c r="G4540" s="2" t="s">
        <v>4754</v>
      </c>
      <c r="H4540" s="2" t="s">
        <v>16</v>
      </c>
      <c r="I4540" s="2" t="s">
        <v>17</v>
      </c>
    </row>
    <row r="4541" customHeight="1" spans="1:9">
      <c r="A4541" s="2" t="s">
        <v>20311</v>
      </c>
      <c r="B4541" s="2" t="s">
        <v>20312</v>
      </c>
      <c r="C4541" s="2" t="s">
        <v>20313</v>
      </c>
      <c r="D4541" s="2" t="s">
        <v>20314</v>
      </c>
      <c r="E4541" s="2" t="s">
        <v>13</v>
      </c>
      <c r="F4541" s="2" t="s">
        <v>18358</v>
      </c>
      <c r="G4541" s="2" t="s">
        <v>1152</v>
      </c>
      <c r="H4541" s="2" t="s">
        <v>16</v>
      </c>
      <c r="I4541" s="2" t="s">
        <v>17</v>
      </c>
    </row>
    <row r="4542" customHeight="1" spans="1:9">
      <c r="A4542" s="2" t="s">
        <v>20315</v>
      </c>
      <c r="B4542" s="2" t="s">
        <v>20316</v>
      </c>
      <c r="C4542" s="2" t="s">
        <v>20317</v>
      </c>
      <c r="D4542" s="2" t="s">
        <v>20318</v>
      </c>
      <c r="E4542" s="2" t="s">
        <v>13</v>
      </c>
      <c r="F4542" s="2" t="s">
        <v>18358</v>
      </c>
      <c r="G4542" s="2" t="s">
        <v>11549</v>
      </c>
      <c r="H4542" s="2" t="s">
        <v>16</v>
      </c>
      <c r="I4542" s="2" t="s">
        <v>17</v>
      </c>
    </row>
    <row r="4543" customHeight="1" spans="1:9">
      <c r="A4543" s="2" t="s">
        <v>20319</v>
      </c>
      <c r="B4543" s="2" t="s">
        <v>20320</v>
      </c>
      <c r="C4543" s="2" t="s">
        <v>20321</v>
      </c>
      <c r="D4543" s="2" t="s">
        <v>20322</v>
      </c>
      <c r="E4543" s="2" t="s">
        <v>13</v>
      </c>
      <c r="F4543" s="2" t="s">
        <v>18358</v>
      </c>
      <c r="G4543" s="2" t="s">
        <v>51</v>
      </c>
      <c r="H4543" s="2" t="s">
        <v>16</v>
      </c>
      <c r="I4543" s="2" t="s">
        <v>17</v>
      </c>
    </row>
    <row r="4544" customHeight="1" spans="1:9">
      <c r="A4544" s="2" t="s">
        <v>20323</v>
      </c>
      <c r="B4544" s="2" t="s">
        <v>20324</v>
      </c>
      <c r="C4544" s="2" t="s">
        <v>20325</v>
      </c>
      <c r="D4544" s="2" t="s">
        <v>20326</v>
      </c>
      <c r="E4544" s="2" t="s">
        <v>13</v>
      </c>
      <c r="F4544" s="2" t="s">
        <v>18358</v>
      </c>
      <c r="G4544" s="2" t="s">
        <v>20327</v>
      </c>
      <c r="H4544" s="2" t="s">
        <v>16</v>
      </c>
      <c r="I4544" s="2" t="s">
        <v>17</v>
      </c>
    </row>
    <row r="4545" customHeight="1" spans="1:9">
      <c r="A4545" s="2" t="s">
        <v>20328</v>
      </c>
      <c r="B4545" s="2" t="s">
        <v>20329</v>
      </c>
      <c r="C4545" s="2" t="s">
        <v>20330</v>
      </c>
      <c r="D4545" s="2" t="s">
        <v>20331</v>
      </c>
      <c r="E4545" s="2" t="s">
        <v>13</v>
      </c>
      <c r="F4545" s="2" t="s">
        <v>18358</v>
      </c>
      <c r="G4545" s="2" t="s">
        <v>8808</v>
      </c>
      <c r="H4545" s="2" t="s">
        <v>16</v>
      </c>
      <c r="I4545" s="2" t="s">
        <v>17</v>
      </c>
    </row>
    <row r="4546" customHeight="1" spans="1:9">
      <c r="A4546" s="2" t="s">
        <v>20332</v>
      </c>
      <c r="B4546" s="2" t="s">
        <v>20333</v>
      </c>
      <c r="C4546" s="2" t="s">
        <v>20334</v>
      </c>
      <c r="D4546" s="2" t="s">
        <v>20335</v>
      </c>
      <c r="E4546" s="2" t="s">
        <v>13</v>
      </c>
      <c r="F4546" s="2" t="s">
        <v>18358</v>
      </c>
      <c r="G4546" s="2" t="s">
        <v>23</v>
      </c>
      <c r="H4546" s="2" t="s">
        <v>16</v>
      </c>
      <c r="I4546" s="2" t="s">
        <v>17</v>
      </c>
    </row>
    <row r="4547" customHeight="1" spans="1:9">
      <c r="A4547" s="2" t="s">
        <v>20336</v>
      </c>
      <c r="B4547" s="2" t="s">
        <v>20337</v>
      </c>
      <c r="C4547" s="2" t="s">
        <v>20338</v>
      </c>
      <c r="D4547" s="2" t="s">
        <v>20339</v>
      </c>
      <c r="E4547" s="2" t="s">
        <v>13</v>
      </c>
      <c r="F4547" s="2" t="s">
        <v>18358</v>
      </c>
      <c r="G4547" s="2" t="s">
        <v>18887</v>
      </c>
      <c r="H4547" s="2" t="s">
        <v>16</v>
      </c>
      <c r="I4547" s="2" t="s">
        <v>17</v>
      </c>
    </row>
    <row r="4548" customHeight="1" spans="1:9">
      <c r="A4548" s="2" t="s">
        <v>20340</v>
      </c>
      <c r="B4548" s="2" t="s">
        <v>20341</v>
      </c>
      <c r="C4548" s="2" t="s">
        <v>20342</v>
      </c>
      <c r="D4548" s="2" t="s">
        <v>20343</v>
      </c>
      <c r="E4548" s="2" t="s">
        <v>13</v>
      </c>
      <c r="F4548" s="2" t="s">
        <v>18358</v>
      </c>
      <c r="G4548" s="2" t="s">
        <v>5598</v>
      </c>
      <c r="H4548" s="2" t="s">
        <v>16</v>
      </c>
      <c r="I4548" s="2" t="s">
        <v>77</v>
      </c>
    </row>
    <row r="4549" customHeight="1" spans="1:9">
      <c r="A4549" s="2" t="s">
        <v>20344</v>
      </c>
      <c r="B4549" s="2" t="s">
        <v>20345</v>
      </c>
      <c r="C4549" s="2" t="s">
        <v>20346</v>
      </c>
      <c r="D4549" s="2" t="s">
        <v>20347</v>
      </c>
      <c r="E4549" s="2" t="s">
        <v>13</v>
      </c>
      <c r="F4549" s="2" t="s">
        <v>18358</v>
      </c>
      <c r="G4549" s="2" t="s">
        <v>20348</v>
      </c>
      <c r="H4549" s="2" t="s">
        <v>16</v>
      </c>
      <c r="I4549" s="2" t="s">
        <v>17</v>
      </c>
    </row>
    <row r="4550" customHeight="1" spans="1:9">
      <c r="A4550" s="2" t="s">
        <v>20349</v>
      </c>
      <c r="B4550" s="2" t="s">
        <v>20350</v>
      </c>
      <c r="C4550" s="2" t="s">
        <v>20351</v>
      </c>
      <c r="D4550" s="2" t="s">
        <v>20352</v>
      </c>
      <c r="E4550" s="2" t="s">
        <v>13</v>
      </c>
      <c r="F4550" s="2" t="s">
        <v>18358</v>
      </c>
      <c r="G4550" s="2" t="s">
        <v>5789</v>
      </c>
      <c r="H4550" s="2" t="s">
        <v>16</v>
      </c>
      <c r="I4550" s="2" t="s">
        <v>77</v>
      </c>
    </row>
    <row r="4551" customHeight="1" spans="1:9">
      <c r="A4551" s="2" t="s">
        <v>20353</v>
      </c>
      <c r="B4551" s="2" t="s">
        <v>20354</v>
      </c>
      <c r="C4551" s="2" t="s">
        <v>20355</v>
      </c>
      <c r="D4551" s="2" t="s">
        <v>20356</v>
      </c>
      <c r="E4551" s="2" t="s">
        <v>13</v>
      </c>
      <c r="F4551" s="2" t="s">
        <v>18358</v>
      </c>
      <c r="G4551" s="2" t="s">
        <v>5598</v>
      </c>
      <c r="H4551" s="2" t="s">
        <v>16</v>
      </c>
      <c r="I4551" s="2" t="s">
        <v>77</v>
      </c>
    </row>
    <row r="4552" customHeight="1" spans="1:9">
      <c r="A4552" s="2" t="s">
        <v>20357</v>
      </c>
      <c r="B4552" s="2" t="s">
        <v>20358</v>
      </c>
      <c r="C4552" s="2" t="s">
        <v>20359</v>
      </c>
      <c r="D4552" s="2" t="s">
        <v>20360</v>
      </c>
      <c r="E4552" s="2" t="s">
        <v>13</v>
      </c>
      <c r="F4552" s="2" t="s">
        <v>18358</v>
      </c>
      <c r="G4552" s="2" t="s">
        <v>5789</v>
      </c>
      <c r="H4552" s="2" t="s">
        <v>16</v>
      </c>
      <c r="I4552" s="2" t="s">
        <v>77</v>
      </c>
    </row>
    <row r="4553" customHeight="1" spans="1:9">
      <c r="A4553" s="2" t="s">
        <v>20361</v>
      </c>
      <c r="B4553" s="2" t="s">
        <v>20362</v>
      </c>
      <c r="C4553" s="2" t="s">
        <v>20363</v>
      </c>
      <c r="D4553" s="2" t="s">
        <v>20364</v>
      </c>
      <c r="E4553" s="2" t="s">
        <v>13</v>
      </c>
      <c r="F4553" s="2" t="s">
        <v>18358</v>
      </c>
      <c r="G4553" s="2" t="s">
        <v>20365</v>
      </c>
      <c r="H4553" s="2" t="s">
        <v>16</v>
      </c>
      <c r="I4553" s="2" t="s">
        <v>17</v>
      </c>
    </row>
    <row r="4554" customHeight="1" spans="1:9">
      <c r="A4554" s="2" t="s">
        <v>20366</v>
      </c>
      <c r="B4554" s="2" t="s">
        <v>20367</v>
      </c>
      <c r="C4554" s="2" t="s">
        <v>20368</v>
      </c>
      <c r="D4554" s="2" t="s">
        <v>20369</v>
      </c>
      <c r="E4554" s="2" t="s">
        <v>13</v>
      </c>
      <c r="F4554" s="2" t="s">
        <v>4524</v>
      </c>
      <c r="G4554" s="2" t="s">
        <v>4604</v>
      </c>
      <c r="H4554" s="2" t="s">
        <v>16</v>
      </c>
      <c r="I4554" s="2" t="s">
        <v>17</v>
      </c>
    </row>
    <row r="4555" customHeight="1" spans="1:9">
      <c r="A4555" s="2" t="s">
        <v>20370</v>
      </c>
      <c r="B4555" s="2" t="s">
        <v>20371</v>
      </c>
      <c r="C4555" s="2" t="s">
        <v>20372</v>
      </c>
      <c r="D4555" s="2" t="s">
        <v>20129</v>
      </c>
      <c r="E4555" s="2" t="s">
        <v>13</v>
      </c>
      <c r="F4555" s="2" t="s">
        <v>4524</v>
      </c>
      <c r="G4555" s="2" t="s">
        <v>4174</v>
      </c>
      <c r="H4555" s="2" t="s">
        <v>16</v>
      </c>
      <c r="I4555" s="2" t="s">
        <v>17</v>
      </c>
    </row>
    <row r="4556" customHeight="1" spans="1:9">
      <c r="A4556" s="2" t="s">
        <v>20373</v>
      </c>
      <c r="B4556" s="2" t="s">
        <v>20374</v>
      </c>
      <c r="C4556" s="2" t="s">
        <v>20375</v>
      </c>
      <c r="D4556" s="2" t="s">
        <v>20376</v>
      </c>
      <c r="E4556" s="2" t="s">
        <v>13</v>
      </c>
      <c r="F4556" s="2" t="s">
        <v>11050</v>
      </c>
      <c r="G4556" s="2" t="s">
        <v>3776</v>
      </c>
      <c r="H4556" s="2" t="s">
        <v>16</v>
      </c>
      <c r="I4556" s="2" t="s">
        <v>17</v>
      </c>
    </row>
    <row r="4557" customHeight="1" spans="1:9">
      <c r="A4557" s="2" t="s">
        <v>20377</v>
      </c>
      <c r="B4557" s="2" t="s">
        <v>20378</v>
      </c>
      <c r="C4557" s="2" t="s">
        <v>20379</v>
      </c>
      <c r="D4557" s="2" t="s">
        <v>20380</v>
      </c>
      <c r="E4557" s="2" t="s">
        <v>13</v>
      </c>
      <c r="F4557" s="2" t="s">
        <v>11050</v>
      </c>
      <c r="G4557" s="2" t="s">
        <v>3955</v>
      </c>
      <c r="H4557" s="2" t="s">
        <v>16</v>
      </c>
      <c r="I4557" s="2" t="s">
        <v>77</v>
      </c>
    </row>
    <row r="4558" customHeight="1" spans="1:9">
      <c r="A4558" s="2" t="s">
        <v>20381</v>
      </c>
      <c r="B4558" s="2" t="s">
        <v>20382</v>
      </c>
      <c r="C4558" s="2" t="s">
        <v>20383</v>
      </c>
      <c r="D4558" s="2" t="s">
        <v>15992</v>
      </c>
      <c r="E4558" s="2" t="s">
        <v>13</v>
      </c>
      <c r="F4558" s="2" t="s">
        <v>11050</v>
      </c>
      <c r="G4558" s="2" t="s">
        <v>8058</v>
      </c>
      <c r="H4558" s="2" t="s">
        <v>16</v>
      </c>
      <c r="I4558" s="2" t="s">
        <v>17</v>
      </c>
    </row>
    <row r="4559" customHeight="1" spans="1:9">
      <c r="A4559" s="2" t="s">
        <v>20384</v>
      </c>
      <c r="B4559" s="2" t="s">
        <v>20385</v>
      </c>
      <c r="C4559" s="2" t="s">
        <v>20386</v>
      </c>
      <c r="D4559" s="2" t="s">
        <v>20387</v>
      </c>
      <c r="E4559" s="2" t="s">
        <v>13</v>
      </c>
      <c r="F4559" s="2" t="s">
        <v>18358</v>
      </c>
      <c r="G4559" s="2" t="s">
        <v>211</v>
      </c>
      <c r="H4559" s="2" t="s">
        <v>16</v>
      </c>
      <c r="I4559" s="2" t="s">
        <v>17</v>
      </c>
    </row>
    <row r="4560" customHeight="1" spans="1:9">
      <c r="A4560" s="2" t="s">
        <v>20388</v>
      </c>
      <c r="B4560" s="2" t="s">
        <v>20389</v>
      </c>
      <c r="C4560" s="2" t="s">
        <v>20390</v>
      </c>
      <c r="D4560" s="2" t="s">
        <v>20391</v>
      </c>
      <c r="E4560" s="2" t="s">
        <v>13</v>
      </c>
      <c r="F4560" s="2" t="s">
        <v>18358</v>
      </c>
      <c r="G4560" s="2" t="s">
        <v>11264</v>
      </c>
      <c r="H4560" s="2" t="s">
        <v>16</v>
      </c>
      <c r="I4560" s="2" t="s">
        <v>17</v>
      </c>
    </row>
    <row r="4561" customHeight="1" spans="1:9">
      <c r="A4561" s="2" t="s">
        <v>20392</v>
      </c>
      <c r="B4561" s="2" t="s">
        <v>20393</v>
      </c>
      <c r="C4561" s="2" t="s">
        <v>20394</v>
      </c>
      <c r="D4561" s="2" t="s">
        <v>20395</v>
      </c>
      <c r="E4561" s="2" t="s">
        <v>13</v>
      </c>
      <c r="F4561" s="2" t="s">
        <v>18358</v>
      </c>
      <c r="G4561" s="2" t="s">
        <v>5789</v>
      </c>
      <c r="H4561" s="2" t="s">
        <v>16</v>
      </c>
      <c r="I4561" s="2" t="s">
        <v>77</v>
      </c>
    </row>
    <row r="4562" customHeight="1" spans="1:9">
      <c r="A4562" s="2" t="s">
        <v>20396</v>
      </c>
      <c r="B4562" s="2" t="s">
        <v>20397</v>
      </c>
      <c r="C4562" s="2" t="s">
        <v>20398</v>
      </c>
      <c r="D4562" s="2" t="s">
        <v>20399</v>
      </c>
      <c r="E4562" s="2" t="s">
        <v>13</v>
      </c>
      <c r="F4562" s="2" t="s">
        <v>18358</v>
      </c>
      <c r="G4562" s="2" t="s">
        <v>5789</v>
      </c>
      <c r="H4562" s="2" t="s">
        <v>16</v>
      </c>
      <c r="I4562" s="2" t="s">
        <v>77</v>
      </c>
    </row>
    <row r="4563" customHeight="1" spans="1:9">
      <c r="A4563" s="2" t="s">
        <v>20400</v>
      </c>
      <c r="B4563" s="2" t="s">
        <v>20401</v>
      </c>
      <c r="C4563" s="2" t="s">
        <v>20402</v>
      </c>
      <c r="D4563" s="2" t="s">
        <v>16502</v>
      </c>
      <c r="E4563" s="2" t="s">
        <v>13</v>
      </c>
      <c r="F4563" s="2" t="s">
        <v>18358</v>
      </c>
      <c r="G4563" s="2" t="s">
        <v>20403</v>
      </c>
      <c r="H4563" s="2" t="s">
        <v>16</v>
      </c>
      <c r="I4563" s="2" t="s">
        <v>17</v>
      </c>
    </row>
    <row r="4564" customHeight="1" spans="1:9">
      <c r="A4564" s="2" t="s">
        <v>20404</v>
      </c>
      <c r="B4564" s="2" t="s">
        <v>20405</v>
      </c>
      <c r="C4564" s="2" t="s">
        <v>20406</v>
      </c>
      <c r="D4564" s="2" t="s">
        <v>20407</v>
      </c>
      <c r="E4564" s="2" t="s">
        <v>13</v>
      </c>
      <c r="F4564" s="2" t="s">
        <v>18358</v>
      </c>
      <c r="G4564" s="2" t="s">
        <v>5789</v>
      </c>
      <c r="H4564" s="2" t="s">
        <v>16</v>
      </c>
      <c r="I4564" s="2" t="s">
        <v>77</v>
      </c>
    </row>
    <row r="4565" customHeight="1" spans="1:9">
      <c r="A4565" s="2" t="s">
        <v>20408</v>
      </c>
      <c r="B4565" s="2" t="s">
        <v>20409</v>
      </c>
      <c r="C4565" s="2" t="s">
        <v>20410</v>
      </c>
      <c r="D4565" s="2" t="s">
        <v>20411</v>
      </c>
      <c r="E4565" s="2" t="s">
        <v>13</v>
      </c>
      <c r="F4565" s="2" t="s">
        <v>15781</v>
      </c>
      <c r="G4565" s="2" t="s">
        <v>20412</v>
      </c>
      <c r="H4565" s="2" t="s">
        <v>16</v>
      </c>
      <c r="I4565" s="2" t="s">
        <v>17</v>
      </c>
    </row>
    <row r="4566" customHeight="1" spans="1:9">
      <c r="A4566" s="2" t="s">
        <v>20413</v>
      </c>
      <c r="B4566" s="2" t="s">
        <v>20414</v>
      </c>
      <c r="C4566" s="2" t="s">
        <v>20415</v>
      </c>
      <c r="D4566" s="2" t="s">
        <v>20416</v>
      </c>
      <c r="E4566" s="2" t="s">
        <v>13</v>
      </c>
      <c r="F4566" s="2" t="s">
        <v>18358</v>
      </c>
      <c r="G4566" s="2" t="s">
        <v>5324</v>
      </c>
      <c r="H4566" s="2" t="s">
        <v>16</v>
      </c>
      <c r="I4566" s="2" t="s">
        <v>17</v>
      </c>
    </row>
    <row r="4567" customHeight="1" spans="1:9">
      <c r="A4567" s="2" t="s">
        <v>20417</v>
      </c>
      <c r="B4567" s="2" t="s">
        <v>20418</v>
      </c>
      <c r="C4567" s="2" t="s">
        <v>20419</v>
      </c>
      <c r="D4567" s="2" t="s">
        <v>20420</v>
      </c>
      <c r="E4567" s="2" t="s">
        <v>13</v>
      </c>
      <c r="F4567" s="2" t="s">
        <v>18358</v>
      </c>
      <c r="G4567" s="2" t="s">
        <v>170</v>
      </c>
      <c r="H4567" s="2" t="s">
        <v>16</v>
      </c>
      <c r="I4567" s="2" t="s">
        <v>17</v>
      </c>
    </row>
    <row r="4568" customHeight="1" spans="1:9">
      <c r="A4568" s="2" t="s">
        <v>20421</v>
      </c>
      <c r="B4568" s="2" t="s">
        <v>20422</v>
      </c>
      <c r="C4568" s="2" t="s">
        <v>20423</v>
      </c>
      <c r="D4568" s="2" t="s">
        <v>20424</v>
      </c>
      <c r="E4568" s="2" t="s">
        <v>13</v>
      </c>
      <c r="F4568" s="2" t="s">
        <v>18358</v>
      </c>
      <c r="G4568" s="2" t="s">
        <v>195</v>
      </c>
      <c r="H4568" s="2" t="s">
        <v>16</v>
      </c>
      <c r="I4568" s="2" t="s">
        <v>17</v>
      </c>
    </row>
    <row r="4569" customHeight="1" spans="1:9">
      <c r="A4569" s="2" t="s">
        <v>20425</v>
      </c>
      <c r="B4569" s="2" t="s">
        <v>20426</v>
      </c>
      <c r="C4569" s="2" t="s">
        <v>20427</v>
      </c>
      <c r="D4569" s="2" t="s">
        <v>20428</v>
      </c>
      <c r="E4569" s="2" t="s">
        <v>13</v>
      </c>
      <c r="F4569" s="2" t="s">
        <v>15781</v>
      </c>
      <c r="G4569" s="2" t="s">
        <v>5913</v>
      </c>
      <c r="H4569" s="2" t="s">
        <v>16</v>
      </c>
      <c r="I4569" s="2" t="s">
        <v>77</v>
      </c>
    </row>
    <row r="4570" customHeight="1" spans="1:9">
      <c r="A4570" s="2" t="s">
        <v>20429</v>
      </c>
      <c r="B4570" s="2" t="s">
        <v>20430</v>
      </c>
      <c r="C4570" s="2" t="s">
        <v>20431</v>
      </c>
      <c r="D4570" s="2" t="s">
        <v>20432</v>
      </c>
      <c r="E4570" s="2" t="s">
        <v>13</v>
      </c>
      <c r="F4570" s="2" t="s">
        <v>15781</v>
      </c>
      <c r="G4570" s="2" t="s">
        <v>4402</v>
      </c>
      <c r="H4570" s="2" t="s">
        <v>16</v>
      </c>
      <c r="I4570" s="2" t="s">
        <v>17</v>
      </c>
    </row>
    <row r="4571" customHeight="1" spans="1:9">
      <c r="A4571" s="2" t="s">
        <v>20433</v>
      </c>
      <c r="B4571" s="2" t="s">
        <v>20434</v>
      </c>
      <c r="C4571" s="2" t="s">
        <v>20435</v>
      </c>
      <c r="D4571" s="2" t="s">
        <v>20436</v>
      </c>
      <c r="E4571" s="2" t="s">
        <v>13</v>
      </c>
      <c r="F4571" s="2" t="s">
        <v>15781</v>
      </c>
      <c r="G4571" s="2" t="s">
        <v>6261</v>
      </c>
      <c r="H4571" s="2" t="s">
        <v>16</v>
      </c>
      <c r="I4571" s="2" t="s">
        <v>17</v>
      </c>
    </row>
    <row r="4572" customHeight="1" spans="1:9">
      <c r="A4572" s="2" t="s">
        <v>20437</v>
      </c>
      <c r="B4572" s="2" t="s">
        <v>20438</v>
      </c>
      <c r="C4572" s="2" t="s">
        <v>20439</v>
      </c>
      <c r="D4572" s="2" t="s">
        <v>20440</v>
      </c>
      <c r="E4572" s="2" t="s">
        <v>13</v>
      </c>
      <c r="F4572" s="2" t="s">
        <v>15781</v>
      </c>
      <c r="G4572" s="2" t="s">
        <v>20441</v>
      </c>
      <c r="H4572" s="2" t="s">
        <v>16</v>
      </c>
      <c r="I4572" s="2" t="s">
        <v>122</v>
      </c>
    </row>
    <row r="4573" customHeight="1" spans="1:9">
      <c r="A4573" s="2" t="s">
        <v>20442</v>
      </c>
      <c r="B4573" s="2" t="s">
        <v>20443</v>
      </c>
      <c r="C4573" s="2" t="s">
        <v>20444</v>
      </c>
      <c r="D4573" s="2" t="s">
        <v>20445</v>
      </c>
      <c r="E4573" s="2" t="s">
        <v>13</v>
      </c>
      <c r="F4573" s="2" t="s">
        <v>15465</v>
      </c>
      <c r="G4573" s="2" t="s">
        <v>10904</v>
      </c>
      <c r="H4573" s="2" t="s">
        <v>16</v>
      </c>
      <c r="I4573" s="2" t="s">
        <v>77</v>
      </c>
    </row>
    <row r="4574" customHeight="1" spans="1:9">
      <c r="A4574" s="2" t="s">
        <v>20446</v>
      </c>
      <c r="B4574" s="2" t="s">
        <v>20447</v>
      </c>
      <c r="C4574" s="2" t="s">
        <v>20448</v>
      </c>
      <c r="D4574" s="2" t="s">
        <v>20449</v>
      </c>
      <c r="E4574" s="2" t="s">
        <v>13</v>
      </c>
      <c r="F4574" s="2" t="s">
        <v>15465</v>
      </c>
      <c r="G4574" s="2" t="s">
        <v>4492</v>
      </c>
      <c r="H4574" s="2" t="s">
        <v>16</v>
      </c>
      <c r="I4574" s="2" t="s">
        <v>77</v>
      </c>
    </row>
    <row r="4575" customHeight="1" spans="1:9">
      <c r="A4575" s="2" t="s">
        <v>20450</v>
      </c>
      <c r="B4575" s="2" t="s">
        <v>20451</v>
      </c>
      <c r="C4575" s="2" t="s">
        <v>20452</v>
      </c>
      <c r="D4575" s="2" t="s">
        <v>20453</v>
      </c>
      <c r="E4575" s="2" t="s">
        <v>13</v>
      </c>
      <c r="F4575" s="2" t="s">
        <v>15781</v>
      </c>
      <c r="G4575" s="2" t="s">
        <v>20454</v>
      </c>
      <c r="H4575" s="2" t="s">
        <v>16</v>
      </c>
      <c r="I4575" s="2" t="s">
        <v>17</v>
      </c>
    </row>
    <row r="4576" customHeight="1" spans="1:9">
      <c r="A4576" s="2" t="s">
        <v>20455</v>
      </c>
      <c r="B4576" s="2" t="s">
        <v>20456</v>
      </c>
      <c r="C4576" s="2" t="s">
        <v>20457</v>
      </c>
      <c r="D4576" s="2" t="s">
        <v>20458</v>
      </c>
      <c r="E4576" s="2" t="s">
        <v>13</v>
      </c>
      <c r="F4576" s="2" t="s">
        <v>15781</v>
      </c>
      <c r="G4576" s="2" t="s">
        <v>9118</v>
      </c>
      <c r="H4576" s="2" t="s">
        <v>16</v>
      </c>
      <c r="I4576" s="2" t="s">
        <v>17</v>
      </c>
    </row>
    <row r="4577" customHeight="1" spans="1:9">
      <c r="A4577" s="2" t="s">
        <v>20459</v>
      </c>
      <c r="B4577" s="2" t="s">
        <v>20460</v>
      </c>
      <c r="C4577" s="2" t="s">
        <v>20461</v>
      </c>
      <c r="D4577" s="2" t="s">
        <v>20462</v>
      </c>
      <c r="E4577" s="2" t="s">
        <v>13</v>
      </c>
      <c r="F4577" s="2" t="s">
        <v>15781</v>
      </c>
      <c r="G4577" s="2" t="s">
        <v>8172</v>
      </c>
      <c r="H4577" s="2" t="s">
        <v>16</v>
      </c>
      <c r="I4577" s="2" t="s">
        <v>17</v>
      </c>
    </row>
    <row r="4578" customHeight="1" spans="1:9">
      <c r="A4578" s="2" t="s">
        <v>20463</v>
      </c>
      <c r="B4578" s="2" t="s">
        <v>20464</v>
      </c>
      <c r="C4578" s="2" t="s">
        <v>20465</v>
      </c>
      <c r="D4578" s="2" t="s">
        <v>20466</v>
      </c>
      <c r="E4578" s="2" t="s">
        <v>13</v>
      </c>
      <c r="F4578" s="2" t="s">
        <v>15781</v>
      </c>
      <c r="G4578" s="2" t="s">
        <v>11920</v>
      </c>
      <c r="H4578" s="2" t="s">
        <v>16</v>
      </c>
      <c r="I4578" s="2" t="s">
        <v>17</v>
      </c>
    </row>
    <row r="4579" customHeight="1" spans="1:9">
      <c r="A4579" s="2" t="s">
        <v>20467</v>
      </c>
      <c r="B4579" s="2" t="s">
        <v>20468</v>
      </c>
      <c r="C4579" s="2" t="s">
        <v>20469</v>
      </c>
      <c r="D4579" s="2" t="s">
        <v>20470</v>
      </c>
      <c r="E4579" s="2" t="s">
        <v>13</v>
      </c>
      <c r="F4579" s="2" t="s">
        <v>18358</v>
      </c>
      <c r="G4579" s="2" t="s">
        <v>20471</v>
      </c>
      <c r="H4579" s="2" t="s">
        <v>16</v>
      </c>
      <c r="I4579" s="2" t="s">
        <v>17</v>
      </c>
    </row>
    <row r="4580" customHeight="1" spans="1:9">
      <c r="A4580" s="2" t="s">
        <v>20472</v>
      </c>
      <c r="B4580" s="2" t="s">
        <v>20473</v>
      </c>
      <c r="C4580" s="2" t="s">
        <v>20474</v>
      </c>
      <c r="D4580" s="2" t="s">
        <v>20475</v>
      </c>
      <c r="E4580" s="2" t="s">
        <v>13</v>
      </c>
      <c r="F4580" s="2" t="s">
        <v>18358</v>
      </c>
      <c r="G4580" s="2" t="s">
        <v>4764</v>
      </c>
      <c r="H4580" s="2" t="s">
        <v>16</v>
      </c>
      <c r="I4580" s="2" t="s">
        <v>17</v>
      </c>
    </row>
    <row r="4581" customHeight="1" spans="1:9">
      <c r="A4581" s="2" t="s">
        <v>20476</v>
      </c>
      <c r="B4581" s="2" t="s">
        <v>20477</v>
      </c>
      <c r="C4581" s="2" t="s">
        <v>20478</v>
      </c>
      <c r="D4581" s="2" t="s">
        <v>20479</v>
      </c>
      <c r="E4581" s="2" t="s">
        <v>13</v>
      </c>
      <c r="F4581" s="2" t="s">
        <v>18358</v>
      </c>
      <c r="G4581" s="2" t="s">
        <v>6530</v>
      </c>
      <c r="H4581" s="2" t="s">
        <v>16</v>
      </c>
      <c r="I4581" s="2" t="s">
        <v>77</v>
      </c>
    </row>
    <row r="4582" customHeight="1" spans="1:9">
      <c r="A4582" s="2" t="s">
        <v>20480</v>
      </c>
      <c r="B4582" s="2" t="s">
        <v>20481</v>
      </c>
      <c r="C4582" s="2" t="s">
        <v>20482</v>
      </c>
      <c r="D4582" s="2" t="s">
        <v>20483</v>
      </c>
      <c r="E4582" s="2" t="s">
        <v>13</v>
      </c>
      <c r="F4582" s="2" t="s">
        <v>18358</v>
      </c>
      <c r="G4582" s="2" t="s">
        <v>5830</v>
      </c>
      <c r="H4582" s="2" t="s">
        <v>16</v>
      </c>
      <c r="I4582" s="2" t="s">
        <v>17</v>
      </c>
    </row>
    <row r="4583" customHeight="1" spans="1:9">
      <c r="A4583" s="2" t="s">
        <v>20484</v>
      </c>
      <c r="B4583" s="2" t="s">
        <v>20485</v>
      </c>
      <c r="C4583" s="2" t="s">
        <v>20486</v>
      </c>
      <c r="D4583" s="2" t="s">
        <v>20487</v>
      </c>
      <c r="E4583" s="2" t="s">
        <v>13</v>
      </c>
      <c r="F4583" s="2" t="s">
        <v>18358</v>
      </c>
      <c r="G4583" s="2" t="s">
        <v>10031</v>
      </c>
      <c r="H4583" s="2" t="s">
        <v>16</v>
      </c>
      <c r="I4583" s="2" t="s">
        <v>17</v>
      </c>
    </row>
    <row r="4584" customHeight="1" spans="1:9">
      <c r="A4584" s="2" t="s">
        <v>20488</v>
      </c>
      <c r="B4584" s="2" t="s">
        <v>20489</v>
      </c>
      <c r="C4584" s="2" t="s">
        <v>20490</v>
      </c>
      <c r="D4584" s="2" t="s">
        <v>20491</v>
      </c>
      <c r="E4584" s="2" t="s">
        <v>13</v>
      </c>
      <c r="F4584" s="2" t="s">
        <v>18358</v>
      </c>
      <c r="G4584" s="2" t="s">
        <v>20492</v>
      </c>
      <c r="H4584" s="2" t="s">
        <v>16</v>
      </c>
      <c r="I4584" s="2" t="s">
        <v>17</v>
      </c>
    </row>
    <row r="4585" customHeight="1" spans="1:9">
      <c r="A4585" s="2" t="s">
        <v>20493</v>
      </c>
      <c r="B4585" s="2" t="s">
        <v>20494</v>
      </c>
      <c r="C4585" s="2" t="s">
        <v>20495</v>
      </c>
      <c r="D4585" s="2" t="s">
        <v>20496</v>
      </c>
      <c r="E4585" s="2" t="s">
        <v>13</v>
      </c>
      <c r="F4585" s="2" t="s">
        <v>18358</v>
      </c>
      <c r="G4585" s="2" t="s">
        <v>16756</v>
      </c>
      <c r="H4585" s="2" t="s">
        <v>16</v>
      </c>
      <c r="I4585" s="2" t="s">
        <v>17</v>
      </c>
    </row>
    <row r="4586" customHeight="1" spans="1:9">
      <c r="A4586" s="2" t="s">
        <v>20497</v>
      </c>
      <c r="B4586" s="2" t="s">
        <v>20498</v>
      </c>
      <c r="C4586" s="2" t="s">
        <v>20499</v>
      </c>
      <c r="D4586" s="2" t="s">
        <v>20500</v>
      </c>
      <c r="E4586" s="2" t="s">
        <v>13</v>
      </c>
      <c r="F4586" s="2" t="s">
        <v>3408</v>
      </c>
      <c r="G4586" s="2" t="s">
        <v>3006</v>
      </c>
      <c r="H4586" s="2" t="s">
        <v>16</v>
      </c>
      <c r="I4586" s="2" t="s">
        <v>17</v>
      </c>
    </row>
    <row r="4587" customHeight="1" spans="1:9">
      <c r="A4587" s="2" t="s">
        <v>20501</v>
      </c>
      <c r="B4587" s="2" t="s">
        <v>20502</v>
      </c>
      <c r="C4587" s="2" t="s">
        <v>20503</v>
      </c>
      <c r="D4587" s="2" t="s">
        <v>20504</v>
      </c>
      <c r="E4587" s="2" t="s">
        <v>13</v>
      </c>
      <c r="F4587" s="2" t="s">
        <v>3408</v>
      </c>
      <c r="G4587" s="2" t="s">
        <v>5266</v>
      </c>
      <c r="H4587" s="2" t="s">
        <v>16</v>
      </c>
      <c r="I4587" s="2" t="s">
        <v>17</v>
      </c>
    </row>
    <row r="4588" customHeight="1" spans="1:9">
      <c r="A4588" s="2" t="s">
        <v>20505</v>
      </c>
      <c r="B4588" s="2" t="s">
        <v>20506</v>
      </c>
      <c r="C4588" s="2" t="s">
        <v>20507</v>
      </c>
      <c r="D4588" s="2" t="s">
        <v>20508</v>
      </c>
      <c r="E4588" s="2" t="s">
        <v>13</v>
      </c>
      <c r="F4588" s="2" t="s">
        <v>15465</v>
      </c>
      <c r="G4588" s="2" t="s">
        <v>2702</v>
      </c>
      <c r="H4588" s="2" t="s">
        <v>16</v>
      </c>
      <c r="I4588" s="2" t="s">
        <v>17</v>
      </c>
    </row>
    <row r="4589" customHeight="1" spans="1:9">
      <c r="A4589" s="2" t="s">
        <v>20509</v>
      </c>
      <c r="B4589" s="2" t="s">
        <v>20510</v>
      </c>
      <c r="C4589" s="2" t="s">
        <v>20511</v>
      </c>
      <c r="D4589" s="2" t="s">
        <v>20512</v>
      </c>
      <c r="E4589" s="2" t="s">
        <v>13</v>
      </c>
      <c r="F4589" s="2" t="s">
        <v>15465</v>
      </c>
      <c r="G4589" s="2" t="s">
        <v>17798</v>
      </c>
      <c r="H4589" s="2" t="s">
        <v>16</v>
      </c>
      <c r="I4589" s="2" t="s">
        <v>17</v>
      </c>
    </row>
    <row r="4590" customHeight="1" spans="1:9">
      <c r="A4590" s="2" t="s">
        <v>20513</v>
      </c>
      <c r="B4590" s="2" t="s">
        <v>20514</v>
      </c>
      <c r="C4590" s="2" t="s">
        <v>20515</v>
      </c>
      <c r="D4590" s="2" t="s">
        <v>20516</v>
      </c>
      <c r="E4590" s="2" t="s">
        <v>13</v>
      </c>
      <c r="F4590" s="2" t="s">
        <v>561</v>
      </c>
      <c r="G4590" s="2" t="s">
        <v>15697</v>
      </c>
      <c r="H4590" s="2" t="s">
        <v>16</v>
      </c>
      <c r="I4590" s="2" t="s">
        <v>17</v>
      </c>
    </row>
    <row r="4591" customHeight="1" spans="1:9">
      <c r="A4591" s="2" t="s">
        <v>20517</v>
      </c>
      <c r="B4591" s="2" t="s">
        <v>20518</v>
      </c>
      <c r="C4591" s="2" t="s">
        <v>20519</v>
      </c>
      <c r="D4591" s="2" t="s">
        <v>20520</v>
      </c>
      <c r="E4591" s="2" t="s">
        <v>13</v>
      </c>
      <c r="F4591" s="2" t="s">
        <v>561</v>
      </c>
      <c r="G4591" s="2" t="s">
        <v>6147</v>
      </c>
      <c r="H4591" s="2" t="s">
        <v>16</v>
      </c>
      <c r="I4591" s="2" t="s">
        <v>17</v>
      </c>
    </row>
    <row r="4592" customHeight="1" spans="1:9">
      <c r="A4592" s="2" t="s">
        <v>20521</v>
      </c>
      <c r="B4592" s="2" t="s">
        <v>20522</v>
      </c>
      <c r="C4592" s="2" t="s">
        <v>20523</v>
      </c>
      <c r="D4592" s="2" t="s">
        <v>20524</v>
      </c>
      <c r="E4592" s="2" t="s">
        <v>13</v>
      </c>
      <c r="F4592" s="2" t="s">
        <v>15781</v>
      </c>
      <c r="G4592" s="2" t="s">
        <v>5575</v>
      </c>
      <c r="H4592" s="2" t="s">
        <v>16</v>
      </c>
      <c r="I4592" s="2" t="s">
        <v>361</v>
      </c>
    </row>
    <row r="4593" customHeight="1" spans="1:9">
      <c r="A4593" s="2" t="s">
        <v>20525</v>
      </c>
      <c r="B4593" s="2" t="s">
        <v>20526</v>
      </c>
      <c r="C4593" s="2" t="s">
        <v>20527</v>
      </c>
      <c r="D4593" s="2" t="s">
        <v>20528</v>
      </c>
      <c r="E4593" s="2" t="s">
        <v>13</v>
      </c>
      <c r="F4593" s="2" t="s">
        <v>18358</v>
      </c>
      <c r="G4593" s="2" t="s">
        <v>5575</v>
      </c>
      <c r="H4593" s="2" t="s">
        <v>16</v>
      </c>
      <c r="I4593" s="2" t="s">
        <v>77</v>
      </c>
    </row>
    <row r="4594" customHeight="1" spans="1:9">
      <c r="A4594" s="2" t="s">
        <v>20529</v>
      </c>
      <c r="B4594" s="2" t="s">
        <v>20530</v>
      </c>
      <c r="C4594" s="2" t="s">
        <v>20531</v>
      </c>
      <c r="D4594" s="2" t="s">
        <v>20532</v>
      </c>
      <c r="E4594" s="2" t="s">
        <v>13</v>
      </c>
      <c r="F4594" s="2" t="s">
        <v>18358</v>
      </c>
      <c r="G4594" s="2" t="s">
        <v>5635</v>
      </c>
      <c r="H4594" s="2" t="s">
        <v>16</v>
      </c>
      <c r="I4594" s="2" t="s">
        <v>77</v>
      </c>
    </row>
    <row r="4595" customHeight="1" spans="1:9">
      <c r="A4595" s="2" t="s">
        <v>20533</v>
      </c>
      <c r="B4595" s="2" t="s">
        <v>20534</v>
      </c>
      <c r="C4595" s="2" t="s">
        <v>20535</v>
      </c>
      <c r="D4595" s="2" t="s">
        <v>20536</v>
      </c>
      <c r="E4595" s="2" t="s">
        <v>13</v>
      </c>
      <c r="F4595" s="2" t="s">
        <v>18358</v>
      </c>
      <c r="G4595" s="2" t="s">
        <v>17973</v>
      </c>
      <c r="H4595" s="2" t="s">
        <v>16</v>
      </c>
      <c r="I4595" s="2" t="s">
        <v>17</v>
      </c>
    </row>
    <row r="4596" customHeight="1" spans="1:9">
      <c r="A4596" s="2" t="s">
        <v>20537</v>
      </c>
      <c r="B4596" s="2" t="s">
        <v>20538</v>
      </c>
      <c r="C4596" s="2" t="s">
        <v>20539</v>
      </c>
      <c r="D4596" s="2" t="s">
        <v>20540</v>
      </c>
      <c r="E4596" s="2" t="s">
        <v>13</v>
      </c>
      <c r="F4596" s="2" t="s">
        <v>18358</v>
      </c>
      <c r="G4596" s="2" t="s">
        <v>3107</v>
      </c>
      <c r="H4596" s="2" t="s">
        <v>16</v>
      </c>
      <c r="I4596" s="2" t="s">
        <v>17</v>
      </c>
    </row>
    <row r="4597" customHeight="1" spans="1:9">
      <c r="A4597" s="2" t="s">
        <v>20541</v>
      </c>
      <c r="B4597" s="2" t="s">
        <v>20542</v>
      </c>
      <c r="C4597" s="2" t="s">
        <v>20543</v>
      </c>
      <c r="D4597" s="2" t="s">
        <v>20544</v>
      </c>
      <c r="E4597" s="2" t="s">
        <v>13</v>
      </c>
      <c r="F4597" s="2" t="s">
        <v>18358</v>
      </c>
      <c r="G4597" s="2" t="s">
        <v>6530</v>
      </c>
      <c r="H4597" s="2" t="s">
        <v>16</v>
      </c>
      <c r="I4597" s="2" t="s">
        <v>77</v>
      </c>
    </row>
    <row r="4598" customHeight="1" spans="1:9">
      <c r="A4598" s="2" t="s">
        <v>20545</v>
      </c>
      <c r="B4598" s="2" t="s">
        <v>20546</v>
      </c>
      <c r="C4598" s="2" t="s">
        <v>20547</v>
      </c>
      <c r="D4598" s="2" t="s">
        <v>20548</v>
      </c>
      <c r="E4598" s="2" t="s">
        <v>13</v>
      </c>
      <c r="F4598" s="2" t="s">
        <v>18358</v>
      </c>
      <c r="G4598" s="2" t="s">
        <v>12604</v>
      </c>
      <c r="H4598" s="2" t="s">
        <v>16</v>
      </c>
      <c r="I4598" s="2" t="s">
        <v>17</v>
      </c>
    </row>
    <row r="4599" customHeight="1" spans="1:9">
      <c r="A4599" s="2" t="s">
        <v>20549</v>
      </c>
      <c r="B4599" s="2" t="s">
        <v>20550</v>
      </c>
      <c r="C4599" s="2" t="s">
        <v>20551</v>
      </c>
      <c r="D4599" s="2" t="s">
        <v>20552</v>
      </c>
      <c r="E4599" s="2" t="s">
        <v>13</v>
      </c>
      <c r="F4599" s="2" t="s">
        <v>18358</v>
      </c>
      <c r="G4599" s="2" t="s">
        <v>9160</v>
      </c>
      <c r="H4599" s="2" t="s">
        <v>16</v>
      </c>
      <c r="I4599" s="2" t="s">
        <v>17</v>
      </c>
    </row>
    <row r="4600" customHeight="1" spans="1:9">
      <c r="A4600" s="2" t="s">
        <v>20553</v>
      </c>
      <c r="B4600" s="2" t="s">
        <v>20554</v>
      </c>
      <c r="C4600" s="2" t="s">
        <v>20555</v>
      </c>
      <c r="D4600" s="2" t="s">
        <v>20556</v>
      </c>
      <c r="E4600" s="2" t="s">
        <v>13</v>
      </c>
      <c r="F4600" s="2" t="s">
        <v>18358</v>
      </c>
      <c r="G4600" s="2" t="s">
        <v>20557</v>
      </c>
      <c r="H4600" s="2" t="s">
        <v>16</v>
      </c>
      <c r="I4600" s="2" t="s">
        <v>17</v>
      </c>
    </row>
    <row r="4601" customHeight="1" spans="1:9">
      <c r="A4601" s="2" t="s">
        <v>20558</v>
      </c>
      <c r="B4601" s="2" t="s">
        <v>20559</v>
      </c>
      <c r="C4601" s="2" t="s">
        <v>20560</v>
      </c>
      <c r="D4601" s="2" t="s">
        <v>20561</v>
      </c>
      <c r="E4601" s="2" t="s">
        <v>13</v>
      </c>
      <c r="F4601" s="2" t="s">
        <v>18358</v>
      </c>
      <c r="G4601" s="2" t="s">
        <v>9509</v>
      </c>
      <c r="H4601" s="2" t="s">
        <v>16</v>
      </c>
      <c r="I4601" s="2" t="s">
        <v>17</v>
      </c>
    </row>
    <row r="4602" customHeight="1" spans="1:9">
      <c r="A4602" s="2" t="s">
        <v>20562</v>
      </c>
      <c r="B4602" s="2" t="s">
        <v>20563</v>
      </c>
      <c r="C4602" s="2" t="s">
        <v>20564</v>
      </c>
      <c r="D4602" s="2" t="s">
        <v>20565</v>
      </c>
      <c r="E4602" s="2" t="s">
        <v>13</v>
      </c>
      <c r="F4602" s="2" t="s">
        <v>18358</v>
      </c>
      <c r="G4602" s="2" t="s">
        <v>1376</v>
      </c>
      <c r="H4602" s="2" t="s">
        <v>16</v>
      </c>
      <c r="I4602" s="2" t="s">
        <v>17</v>
      </c>
    </row>
    <row r="4603" customHeight="1" spans="1:9">
      <c r="A4603" s="2" t="s">
        <v>20566</v>
      </c>
      <c r="B4603" s="2" t="s">
        <v>20567</v>
      </c>
      <c r="C4603" s="2" t="s">
        <v>20568</v>
      </c>
      <c r="D4603" s="2" t="s">
        <v>20569</v>
      </c>
      <c r="E4603" s="2" t="s">
        <v>13</v>
      </c>
      <c r="F4603" s="2" t="s">
        <v>18358</v>
      </c>
      <c r="G4603" s="2" t="s">
        <v>925</v>
      </c>
      <c r="H4603" s="2" t="s">
        <v>16</v>
      </c>
      <c r="I4603" s="2" t="s">
        <v>17</v>
      </c>
    </row>
    <row r="4604" customHeight="1" spans="1:9">
      <c r="A4604" s="2" t="s">
        <v>20570</v>
      </c>
      <c r="B4604" s="2" t="s">
        <v>20571</v>
      </c>
      <c r="C4604" s="2" t="s">
        <v>20572</v>
      </c>
      <c r="D4604" s="2" t="s">
        <v>20573</v>
      </c>
      <c r="E4604" s="2" t="s">
        <v>13</v>
      </c>
      <c r="F4604" s="2" t="s">
        <v>18358</v>
      </c>
      <c r="G4604" s="2" t="s">
        <v>18227</v>
      </c>
      <c r="H4604" s="2" t="s">
        <v>16</v>
      </c>
      <c r="I4604" s="2" t="s">
        <v>17</v>
      </c>
    </row>
    <row r="4605" customHeight="1" spans="1:9">
      <c r="A4605" s="2" t="s">
        <v>20574</v>
      </c>
      <c r="B4605" s="2" t="s">
        <v>20575</v>
      </c>
      <c r="C4605" s="2" t="s">
        <v>20576</v>
      </c>
      <c r="D4605" s="2" t="s">
        <v>20577</v>
      </c>
      <c r="E4605" s="2" t="s">
        <v>13</v>
      </c>
      <c r="F4605" s="2" t="s">
        <v>18358</v>
      </c>
      <c r="G4605" s="2" t="s">
        <v>106</v>
      </c>
      <c r="H4605" s="2" t="s">
        <v>16</v>
      </c>
      <c r="I4605" s="2" t="s">
        <v>17</v>
      </c>
    </row>
    <row r="4606" customHeight="1" spans="1:9">
      <c r="A4606" s="2" t="s">
        <v>20578</v>
      </c>
      <c r="B4606" s="2" t="s">
        <v>20579</v>
      </c>
      <c r="C4606" s="2" t="s">
        <v>20580</v>
      </c>
      <c r="D4606" s="2" t="s">
        <v>20581</v>
      </c>
      <c r="E4606" s="2" t="s">
        <v>13</v>
      </c>
      <c r="F4606" s="2" t="s">
        <v>18358</v>
      </c>
      <c r="G4606" s="2" t="s">
        <v>6611</v>
      </c>
      <c r="H4606" s="2" t="s">
        <v>16</v>
      </c>
      <c r="I4606" s="2" t="s">
        <v>17</v>
      </c>
    </row>
    <row r="4607" customHeight="1" spans="1:9">
      <c r="A4607" s="2" t="s">
        <v>20582</v>
      </c>
      <c r="B4607" s="2" t="s">
        <v>20583</v>
      </c>
      <c r="C4607" s="2" t="s">
        <v>20584</v>
      </c>
      <c r="D4607" s="2" t="s">
        <v>20585</v>
      </c>
      <c r="E4607" s="2" t="s">
        <v>13</v>
      </c>
      <c r="F4607" s="2" t="s">
        <v>18358</v>
      </c>
      <c r="G4607" s="2" t="s">
        <v>20586</v>
      </c>
      <c r="H4607" s="2" t="s">
        <v>16</v>
      </c>
      <c r="I4607" s="2" t="s">
        <v>17</v>
      </c>
    </row>
    <row r="4608" customHeight="1" spans="1:9">
      <c r="A4608" s="2" t="s">
        <v>20587</v>
      </c>
      <c r="B4608" s="2" t="s">
        <v>20588</v>
      </c>
      <c r="C4608" s="2" t="s">
        <v>20589</v>
      </c>
      <c r="D4608" s="2" t="s">
        <v>20590</v>
      </c>
      <c r="E4608" s="2" t="s">
        <v>13</v>
      </c>
      <c r="F4608" s="2" t="s">
        <v>3408</v>
      </c>
      <c r="G4608" s="2" t="s">
        <v>20591</v>
      </c>
      <c r="H4608" s="2" t="s">
        <v>16</v>
      </c>
      <c r="I4608" s="2" t="s">
        <v>17</v>
      </c>
    </row>
    <row r="4609" customHeight="1" spans="1:9">
      <c r="A4609" s="2" t="s">
        <v>20592</v>
      </c>
      <c r="B4609" s="2" t="s">
        <v>20593</v>
      </c>
      <c r="C4609" s="2" t="s">
        <v>20594</v>
      </c>
      <c r="D4609" s="2" t="s">
        <v>20595</v>
      </c>
      <c r="E4609" s="2" t="s">
        <v>13</v>
      </c>
      <c r="F4609" s="2" t="s">
        <v>3408</v>
      </c>
      <c r="G4609" s="2" t="s">
        <v>12668</v>
      </c>
      <c r="H4609" s="2" t="s">
        <v>16</v>
      </c>
      <c r="I4609" s="2" t="s">
        <v>17</v>
      </c>
    </row>
    <row r="4610" customHeight="1" spans="1:9">
      <c r="A4610" s="2" t="s">
        <v>20596</v>
      </c>
      <c r="B4610" s="2" t="s">
        <v>20597</v>
      </c>
      <c r="C4610" s="2" t="s">
        <v>20598</v>
      </c>
      <c r="D4610" s="2" t="s">
        <v>20599</v>
      </c>
      <c r="E4610" s="2" t="s">
        <v>13</v>
      </c>
      <c r="F4610" s="2" t="s">
        <v>3408</v>
      </c>
      <c r="G4610" s="2" t="s">
        <v>20600</v>
      </c>
      <c r="H4610" s="2" t="s">
        <v>16</v>
      </c>
      <c r="I4610" s="2" t="s">
        <v>77</v>
      </c>
    </row>
    <row r="4611" customHeight="1" spans="1:9">
      <c r="A4611" s="2" t="s">
        <v>20601</v>
      </c>
      <c r="B4611" s="2" t="s">
        <v>20602</v>
      </c>
      <c r="C4611" s="2" t="s">
        <v>20603</v>
      </c>
      <c r="D4611" s="2" t="s">
        <v>20604</v>
      </c>
      <c r="E4611" s="2" t="s">
        <v>13</v>
      </c>
      <c r="F4611" s="2" t="s">
        <v>3408</v>
      </c>
      <c r="G4611" s="2" t="s">
        <v>20605</v>
      </c>
      <c r="H4611" s="2" t="s">
        <v>16</v>
      </c>
      <c r="I4611" s="2" t="s">
        <v>17</v>
      </c>
    </row>
    <row r="4612" customHeight="1" spans="1:9">
      <c r="A4612" s="2" t="s">
        <v>20606</v>
      </c>
      <c r="B4612" s="2" t="s">
        <v>20607</v>
      </c>
      <c r="C4612" s="2" t="s">
        <v>20608</v>
      </c>
      <c r="D4612" s="2" t="s">
        <v>20609</v>
      </c>
      <c r="E4612" s="2" t="s">
        <v>13</v>
      </c>
      <c r="F4612" s="2" t="s">
        <v>3408</v>
      </c>
      <c r="G4612" s="2" t="s">
        <v>20610</v>
      </c>
      <c r="H4612" s="2" t="s">
        <v>16</v>
      </c>
      <c r="I4612" s="2" t="s">
        <v>17</v>
      </c>
    </row>
    <row r="4613" customHeight="1" spans="1:9">
      <c r="A4613" s="2" t="s">
        <v>20611</v>
      </c>
      <c r="B4613" s="2" t="s">
        <v>20612</v>
      </c>
      <c r="C4613" s="2" t="s">
        <v>20613</v>
      </c>
      <c r="D4613" s="2" t="s">
        <v>20614</v>
      </c>
      <c r="E4613" s="2" t="s">
        <v>13</v>
      </c>
      <c r="F4613" s="2" t="s">
        <v>15465</v>
      </c>
      <c r="G4613" s="2" t="s">
        <v>8568</v>
      </c>
      <c r="H4613" s="2" t="s">
        <v>16</v>
      </c>
      <c r="I4613" s="2" t="s">
        <v>17</v>
      </c>
    </row>
    <row r="4614" customHeight="1" spans="1:9">
      <c r="A4614" s="2" t="s">
        <v>20615</v>
      </c>
      <c r="B4614" s="2" t="s">
        <v>20616</v>
      </c>
      <c r="C4614" s="2" t="s">
        <v>20617</v>
      </c>
      <c r="D4614" s="2" t="s">
        <v>20618</v>
      </c>
      <c r="E4614" s="2" t="s">
        <v>13</v>
      </c>
      <c r="F4614" s="2" t="s">
        <v>15465</v>
      </c>
      <c r="G4614" s="2" t="s">
        <v>5187</v>
      </c>
      <c r="H4614" s="2" t="s">
        <v>16</v>
      </c>
      <c r="I4614" s="2" t="s">
        <v>17</v>
      </c>
    </row>
    <row r="4615" customHeight="1" spans="1:9">
      <c r="A4615" s="2" t="s">
        <v>20619</v>
      </c>
      <c r="B4615" s="2" t="s">
        <v>20620</v>
      </c>
      <c r="C4615" s="2" t="s">
        <v>20621</v>
      </c>
      <c r="D4615" s="2" t="s">
        <v>20622</v>
      </c>
      <c r="E4615" s="2" t="s">
        <v>13</v>
      </c>
      <c r="F4615" s="2" t="s">
        <v>15465</v>
      </c>
      <c r="G4615" s="2" t="s">
        <v>14059</v>
      </c>
      <c r="H4615" s="2" t="s">
        <v>16</v>
      </c>
      <c r="I4615" s="2" t="s">
        <v>17</v>
      </c>
    </row>
    <row r="4616" customHeight="1" spans="1:9">
      <c r="A4616" s="2" t="s">
        <v>20623</v>
      </c>
      <c r="B4616" s="2" t="s">
        <v>20624</v>
      </c>
      <c r="C4616" s="2" t="s">
        <v>20625</v>
      </c>
      <c r="D4616" s="2" t="s">
        <v>9725</v>
      </c>
      <c r="E4616" s="2" t="s">
        <v>13</v>
      </c>
      <c r="F4616" s="2" t="s">
        <v>3408</v>
      </c>
      <c r="G4616" s="2" t="s">
        <v>6530</v>
      </c>
      <c r="H4616" s="2" t="s">
        <v>16</v>
      </c>
      <c r="I4616" s="2" t="s">
        <v>17</v>
      </c>
    </row>
    <row r="4617" customHeight="1" spans="1:9">
      <c r="A4617" s="2" t="s">
        <v>20626</v>
      </c>
      <c r="B4617" s="2" t="s">
        <v>20627</v>
      </c>
      <c r="C4617" s="2" t="s">
        <v>20628</v>
      </c>
      <c r="D4617" s="2" t="s">
        <v>9725</v>
      </c>
      <c r="E4617" s="2" t="s">
        <v>13</v>
      </c>
      <c r="F4617" s="2" t="s">
        <v>3408</v>
      </c>
      <c r="G4617" s="2" t="s">
        <v>6530</v>
      </c>
      <c r="H4617" s="2" t="s">
        <v>16</v>
      </c>
      <c r="I4617" s="2" t="s">
        <v>17</v>
      </c>
    </row>
    <row r="4618" customHeight="1" spans="1:9">
      <c r="A4618" s="2" t="s">
        <v>20629</v>
      </c>
      <c r="B4618" s="2" t="s">
        <v>20630</v>
      </c>
      <c r="C4618" s="2" t="s">
        <v>20631</v>
      </c>
      <c r="D4618" s="2" t="s">
        <v>20632</v>
      </c>
      <c r="E4618" s="2" t="s">
        <v>13</v>
      </c>
      <c r="F4618" s="2" t="s">
        <v>3408</v>
      </c>
      <c r="G4618" s="2" t="s">
        <v>6300</v>
      </c>
      <c r="H4618" s="2" t="s">
        <v>16</v>
      </c>
      <c r="I4618" s="2" t="s">
        <v>17</v>
      </c>
    </row>
    <row r="4619" customHeight="1" spans="1:9">
      <c r="A4619" s="2" t="s">
        <v>20633</v>
      </c>
      <c r="B4619" s="2" t="s">
        <v>20634</v>
      </c>
      <c r="C4619" s="2" t="s">
        <v>20635</v>
      </c>
      <c r="D4619" s="2" t="s">
        <v>9725</v>
      </c>
      <c r="E4619" s="2" t="s">
        <v>13</v>
      </c>
      <c r="F4619" s="2" t="s">
        <v>3408</v>
      </c>
      <c r="G4619" s="2" t="s">
        <v>4101</v>
      </c>
      <c r="H4619" s="2" t="s">
        <v>16</v>
      </c>
      <c r="I4619" s="2" t="s">
        <v>17</v>
      </c>
    </row>
    <row r="4620" customHeight="1" spans="1:9">
      <c r="A4620" s="2" t="s">
        <v>20636</v>
      </c>
      <c r="B4620" s="2" t="s">
        <v>20637</v>
      </c>
      <c r="C4620" s="2" t="s">
        <v>20638</v>
      </c>
      <c r="D4620" s="2" t="s">
        <v>20639</v>
      </c>
      <c r="E4620" s="2" t="s">
        <v>13</v>
      </c>
      <c r="F4620" s="2" t="s">
        <v>3408</v>
      </c>
      <c r="G4620" s="2" t="s">
        <v>14963</v>
      </c>
      <c r="H4620" s="2" t="s">
        <v>16</v>
      </c>
      <c r="I4620" s="2" t="s">
        <v>17</v>
      </c>
    </row>
    <row r="4621" customHeight="1" spans="1:9">
      <c r="A4621" s="2" t="s">
        <v>20640</v>
      </c>
      <c r="B4621" s="2" t="s">
        <v>20641</v>
      </c>
      <c r="C4621" s="2" t="s">
        <v>20642</v>
      </c>
      <c r="D4621" s="2" t="s">
        <v>15683</v>
      </c>
      <c r="E4621" s="2" t="s">
        <v>13</v>
      </c>
      <c r="F4621" s="2" t="s">
        <v>15465</v>
      </c>
      <c r="G4621" s="2" t="s">
        <v>20643</v>
      </c>
      <c r="H4621" s="2" t="s">
        <v>16</v>
      </c>
      <c r="I4621" s="2" t="s">
        <v>17</v>
      </c>
    </row>
    <row r="4622" customHeight="1" spans="1:9">
      <c r="A4622" s="2" t="s">
        <v>20644</v>
      </c>
      <c r="B4622" s="2" t="s">
        <v>20645</v>
      </c>
      <c r="C4622" s="2" t="s">
        <v>20646</v>
      </c>
      <c r="D4622" s="2" t="s">
        <v>20647</v>
      </c>
      <c r="E4622" s="2" t="s">
        <v>13</v>
      </c>
      <c r="F4622" s="2" t="s">
        <v>15465</v>
      </c>
      <c r="G4622" s="2" t="s">
        <v>20188</v>
      </c>
      <c r="H4622" s="2" t="s">
        <v>16</v>
      </c>
      <c r="I4622" s="2" t="s">
        <v>77</v>
      </c>
    </row>
    <row r="4623" customHeight="1" spans="1:9">
      <c r="A4623" s="2" t="s">
        <v>20648</v>
      </c>
      <c r="B4623" s="2" t="s">
        <v>20649</v>
      </c>
      <c r="C4623" s="2" t="s">
        <v>20650</v>
      </c>
      <c r="D4623" s="2" t="s">
        <v>20651</v>
      </c>
      <c r="E4623" s="2" t="s">
        <v>13</v>
      </c>
      <c r="F4623" s="2" t="s">
        <v>15465</v>
      </c>
      <c r="G4623" s="2" t="s">
        <v>1451</v>
      </c>
      <c r="H4623" s="2" t="s">
        <v>16</v>
      </c>
      <c r="I4623" s="2" t="s">
        <v>17</v>
      </c>
    </row>
    <row r="4624" customHeight="1" spans="1:9">
      <c r="A4624" s="2" t="s">
        <v>20652</v>
      </c>
      <c r="B4624" s="2" t="s">
        <v>20653</v>
      </c>
      <c r="C4624" s="2" t="s">
        <v>20654</v>
      </c>
      <c r="D4624" s="2" t="s">
        <v>20655</v>
      </c>
      <c r="E4624" s="2" t="s">
        <v>13</v>
      </c>
      <c r="F4624" s="2" t="s">
        <v>15465</v>
      </c>
      <c r="G4624" s="2" t="s">
        <v>20656</v>
      </c>
      <c r="H4624" s="2" t="s">
        <v>16</v>
      </c>
      <c r="I4624" s="2" t="s">
        <v>361</v>
      </c>
    </row>
    <row r="4625" customHeight="1" spans="1:9">
      <c r="A4625" s="2" t="s">
        <v>20657</v>
      </c>
      <c r="B4625" s="2" t="s">
        <v>20658</v>
      </c>
      <c r="C4625" s="2" t="s">
        <v>20659</v>
      </c>
      <c r="D4625" s="2" t="s">
        <v>20660</v>
      </c>
      <c r="E4625" s="2" t="s">
        <v>13</v>
      </c>
      <c r="F4625" s="2" t="s">
        <v>15465</v>
      </c>
      <c r="G4625" s="2" t="s">
        <v>57</v>
      </c>
      <c r="H4625" s="2" t="s">
        <v>16</v>
      </c>
      <c r="I4625" s="2" t="s">
        <v>77</v>
      </c>
    </row>
    <row r="4626" customHeight="1" spans="1:9">
      <c r="A4626" s="2" t="s">
        <v>20661</v>
      </c>
      <c r="B4626" s="2" t="s">
        <v>20662</v>
      </c>
      <c r="C4626" s="2" t="s">
        <v>20663</v>
      </c>
      <c r="D4626" s="2" t="s">
        <v>20664</v>
      </c>
      <c r="E4626" s="2" t="s">
        <v>13</v>
      </c>
      <c r="F4626" s="2" t="s">
        <v>15465</v>
      </c>
      <c r="G4626" s="2" t="s">
        <v>5699</v>
      </c>
      <c r="H4626" s="2" t="s">
        <v>16</v>
      </c>
      <c r="I4626" s="2" t="s">
        <v>17</v>
      </c>
    </row>
    <row r="4627" customHeight="1" spans="1:9">
      <c r="A4627" s="2" t="s">
        <v>20665</v>
      </c>
      <c r="B4627" s="2" t="s">
        <v>20666</v>
      </c>
      <c r="C4627" s="2" t="s">
        <v>20667</v>
      </c>
      <c r="D4627" s="2" t="s">
        <v>20668</v>
      </c>
      <c r="E4627" s="2" t="s">
        <v>13</v>
      </c>
      <c r="F4627" s="2" t="s">
        <v>15465</v>
      </c>
      <c r="G4627" s="2" t="s">
        <v>13614</v>
      </c>
      <c r="H4627" s="2" t="s">
        <v>16</v>
      </c>
      <c r="I4627" s="2" t="s">
        <v>17</v>
      </c>
    </row>
    <row r="4628" customHeight="1" spans="1:9">
      <c r="A4628" s="2" t="s">
        <v>20669</v>
      </c>
      <c r="B4628" s="2" t="s">
        <v>20670</v>
      </c>
      <c r="C4628" s="2" t="s">
        <v>20671</v>
      </c>
      <c r="D4628" s="2" t="s">
        <v>20672</v>
      </c>
      <c r="E4628" s="2" t="s">
        <v>13</v>
      </c>
      <c r="F4628" s="2" t="s">
        <v>561</v>
      </c>
      <c r="G4628" s="2" t="s">
        <v>20673</v>
      </c>
      <c r="H4628" s="2" t="s">
        <v>16</v>
      </c>
      <c r="I4628" s="2" t="s">
        <v>17</v>
      </c>
    </row>
    <row r="4629" customHeight="1" spans="1:9">
      <c r="A4629" s="2" t="s">
        <v>20674</v>
      </c>
      <c r="B4629" s="2" t="s">
        <v>20675</v>
      </c>
      <c r="C4629" s="2" t="s">
        <v>20676</v>
      </c>
      <c r="D4629" s="2" t="s">
        <v>20677</v>
      </c>
      <c r="E4629" s="2" t="s">
        <v>13</v>
      </c>
      <c r="F4629" s="2" t="s">
        <v>561</v>
      </c>
      <c r="G4629" s="2" t="s">
        <v>20678</v>
      </c>
      <c r="H4629" s="2" t="s">
        <v>16</v>
      </c>
      <c r="I4629" s="2" t="s">
        <v>17</v>
      </c>
    </row>
    <row r="4630" customHeight="1" spans="1:9">
      <c r="A4630" s="2" t="s">
        <v>20679</v>
      </c>
      <c r="B4630" s="2" t="s">
        <v>20680</v>
      </c>
      <c r="C4630" s="2" t="s">
        <v>20681</v>
      </c>
      <c r="D4630" s="2" t="s">
        <v>20682</v>
      </c>
      <c r="E4630" s="2" t="s">
        <v>13</v>
      </c>
      <c r="F4630" s="2" t="s">
        <v>3408</v>
      </c>
      <c r="G4630" s="2" t="s">
        <v>20600</v>
      </c>
      <c r="H4630" s="2" t="s">
        <v>16</v>
      </c>
      <c r="I4630" s="2" t="s">
        <v>77</v>
      </c>
    </row>
    <row r="4631" customHeight="1" spans="1:9">
      <c r="A4631" s="2" t="s">
        <v>20683</v>
      </c>
      <c r="B4631" s="2" t="s">
        <v>20684</v>
      </c>
      <c r="C4631" s="2" t="s">
        <v>20685</v>
      </c>
      <c r="D4631" s="2" t="s">
        <v>20686</v>
      </c>
      <c r="E4631" s="2" t="s">
        <v>13</v>
      </c>
      <c r="F4631" s="2" t="s">
        <v>3408</v>
      </c>
      <c r="G4631" s="2" t="s">
        <v>9768</v>
      </c>
      <c r="H4631" s="2" t="s">
        <v>16</v>
      </c>
      <c r="I4631" s="2" t="s">
        <v>77</v>
      </c>
    </row>
    <row r="4632" customHeight="1" spans="1:9">
      <c r="A4632" s="2" t="s">
        <v>20687</v>
      </c>
      <c r="B4632" s="2" t="s">
        <v>20688</v>
      </c>
      <c r="C4632" s="2" t="s">
        <v>20689</v>
      </c>
      <c r="D4632" s="2" t="s">
        <v>20690</v>
      </c>
      <c r="E4632" s="2" t="s">
        <v>13</v>
      </c>
      <c r="F4632" s="2" t="s">
        <v>3408</v>
      </c>
      <c r="G4632" s="2" t="s">
        <v>52</v>
      </c>
      <c r="H4632" s="2" t="s">
        <v>16</v>
      </c>
      <c r="I4632" s="2" t="s">
        <v>17</v>
      </c>
    </row>
    <row r="4633" customHeight="1" spans="1:9">
      <c r="A4633" s="2" t="s">
        <v>20691</v>
      </c>
      <c r="B4633" s="2" t="s">
        <v>20692</v>
      </c>
      <c r="C4633" s="2" t="s">
        <v>20693</v>
      </c>
      <c r="D4633" s="2" t="s">
        <v>20694</v>
      </c>
      <c r="E4633" s="2" t="s">
        <v>13</v>
      </c>
      <c r="F4633" s="2" t="s">
        <v>3408</v>
      </c>
      <c r="G4633" s="2" t="s">
        <v>12590</v>
      </c>
      <c r="H4633" s="2" t="s">
        <v>16</v>
      </c>
      <c r="I4633" s="2" t="s">
        <v>17</v>
      </c>
    </row>
    <row r="4634" customHeight="1" spans="1:9">
      <c r="A4634" s="2" t="s">
        <v>20695</v>
      </c>
      <c r="B4634" s="2" t="s">
        <v>20696</v>
      </c>
      <c r="C4634" s="2" t="s">
        <v>20697</v>
      </c>
      <c r="D4634" s="2" t="s">
        <v>20698</v>
      </c>
      <c r="E4634" s="2" t="s">
        <v>13</v>
      </c>
      <c r="F4634" s="2" t="s">
        <v>3408</v>
      </c>
      <c r="G4634" s="2" t="s">
        <v>15305</v>
      </c>
      <c r="H4634" s="2" t="s">
        <v>16</v>
      </c>
      <c r="I4634" s="2" t="s">
        <v>361</v>
      </c>
    </row>
    <row r="4635" customHeight="1" spans="1:9">
      <c r="A4635" s="2" t="s">
        <v>20699</v>
      </c>
      <c r="B4635" s="2" t="s">
        <v>20700</v>
      </c>
      <c r="C4635" s="2" t="s">
        <v>20701</v>
      </c>
      <c r="D4635" s="2" t="s">
        <v>20702</v>
      </c>
      <c r="E4635" s="2" t="s">
        <v>13</v>
      </c>
      <c r="F4635" s="2" t="s">
        <v>15465</v>
      </c>
      <c r="G4635" s="2" t="s">
        <v>20703</v>
      </c>
      <c r="H4635" s="2" t="s">
        <v>16</v>
      </c>
      <c r="I4635" s="2" t="s">
        <v>17</v>
      </c>
    </row>
    <row r="4636" customHeight="1" spans="1:9">
      <c r="A4636" s="2" t="s">
        <v>20704</v>
      </c>
      <c r="B4636" s="2" t="s">
        <v>20705</v>
      </c>
      <c r="C4636" s="2" t="s">
        <v>20706</v>
      </c>
      <c r="D4636" s="2" t="s">
        <v>20707</v>
      </c>
      <c r="E4636" s="2" t="s">
        <v>13</v>
      </c>
      <c r="F4636" s="2" t="s">
        <v>15465</v>
      </c>
      <c r="G4636" s="2" t="s">
        <v>2234</v>
      </c>
      <c r="H4636" s="2" t="s">
        <v>16</v>
      </c>
      <c r="I4636" s="2" t="s">
        <v>17</v>
      </c>
    </row>
    <row r="4637" customHeight="1" spans="1:9">
      <c r="A4637" s="2" t="s">
        <v>20708</v>
      </c>
      <c r="B4637" s="2" t="s">
        <v>20709</v>
      </c>
      <c r="C4637" s="2" t="s">
        <v>20710</v>
      </c>
      <c r="D4637" s="2" t="s">
        <v>20711</v>
      </c>
      <c r="E4637" s="2" t="s">
        <v>13</v>
      </c>
      <c r="F4637" s="2" t="s">
        <v>15465</v>
      </c>
      <c r="G4637" s="2" t="s">
        <v>7589</v>
      </c>
      <c r="H4637" s="2" t="s">
        <v>16</v>
      </c>
      <c r="I4637" s="2" t="s">
        <v>361</v>
      </c>
    </row>
    <row r="4638" customHeight="1" spans="1:9">
      <c r="A4638" s="2" t="s">
        <v>20712</v>
      </c>
      <c r="B4638" s="2" t="s">
        <v>20713</v>
      </c>
      <c r="C4638" s="2" t="s">
        <v>20714</v>
      </c>
      <c r="D4638" s="2" t="s">
        <v>20715</v>
      </c>
      <c r="E4638" s="2" t="s">
        <v>13</v>
      </c>
      <c r="F4638" s="2" t="s">
        <v>15465</v>
      </c>
      <c r="G4638" s="2" t="s">
        <v>2012</v>
      </c>
      <c r="H4638" s="2" t="s">
        <v>16</v>
      </c>
      <c r="I4638" s="2" t="s">
        <v>17</v>
      </c>
    </row>
    <row r="4639" customHeight="1" spans="1:9">
      <c r="A4639" s="2" t="s">
        <v>20716</v>
      </c>
      <c r="B4639" s="2" t="s">
        <v>20717</v>
      </c>
      <c r="C4639" s="2" t="s">
        <v>20718</v>
      </c>
      <c r="D4639" s="2" t="s">
        <v>20719</v>
      </c>
      <c r="E4639" s="2" t="s">
        <v>13</v>
      </c>
      <c r="F4639" s="2" t="s">
        <v>15465</v>
      </c>
      <c r="G4639" s="2" t="s">
        <v>14923</v>
      </c>
      <c r="H4639" s="2" t="s">
        <v>16</v>
      </c>
      <c r="I4639" s="2" t="s">
        <v>17</v>
      </c>
    </row>
    <row r="4640" customHeight="1" spans="1:9">
      <c r="A4640" s="2" t="s">
        <v>20720</v>
      </c>
      <c r="B4640" s="2" t="s">
        <v>20721</v>
      </c>
      <c r="C4640" s="2" t="s">
        <v>20722</v>
      </c>
      <c r="D4640" s="2" t="s">
        <v>20723</v>
      </c>
      <c r="E4640" s="2" t="s">
        <v>13</v>
      </c>
      <c r="F4640" s="2" t="s">
        <v>15465</v>
      </c>
      <c r="G4640" s="2" t="s">
        <v>11087</v>
      </c>
      <c r="H4640" s="2" t="s">
        <v>16</v>
      </c>
      <c r="I4640" s="2" t="s">
        <v>17</v>
      </c>
    </row>
    <row r="4641" customHeight="1" spans="1:9">
      <c r="A4641" s="2" t="s">
        <v>20724</v>
      </c>
      <c r="B4641" s="2" t="s">
        <v>20725</v>
      </c>
      <c r="C4641" s="2" t="s">
        <v>20726</v>
      </c>
      <c r="D4641" s="2" t="s">
        <v>20727</v>
      </c>
      <c r="E4641" s="2" t="s">
        <v>13</v>
      </c>
      <c r="F4641" s="2" t="s">
        <v>15465</v>
      </c>
      <c r="G4641" s="2" t="s">
        <v>20728</v>
      </c>
      <c r="H4641" s="2" t="s">
        <v>16</v>
      </c>
      <c r="I4641" s="2" t="s">
        <v>17</v>
      </c>
    </row>
    <row r="4642" customHeight="1" spans="1:9">
      <c r="A4642" s="2" t="s">
        <v>20729</v>
      </c>
      <c r="B4642" s="2" t="s">
        <v>20730</v>
      </c>
      <c r="C4642" s="2" t="s">
        <v>20731</v>
      </c>
      <c r="D4642" s="2" t="s">
        <v>20732</v>
      </c>
      <c r="E4642" s="2" t="s">
        <v>13</v>
      </c>
      <c r="F4642" s="2" t="s">
        <v>15465</v>
      </c>
      <c r="G4642" s="2" t="s">
        <v>20733</v>
      </c>
      <c r="H4642" s="2" t="s">
        <v>16</v>
      </c>
      <c r="I4642" s="2" t="s">
        <v>17</v>
      </c>
    </row>
    <row r="4643" customHeight="1" spans="1:9">
      <c r="A4643" s="2" t="s">
        <v>20734</v>
      </c>
      <c r="B4643" s="2" t="s">
        <v>20735</v>
      </c>
      <c r="C4643" s="2" t="s">
        <v>20736</v>
      </c>
      <c r="D4643" s="2" t="s">
        <v>20737</v>
      </c>
      <c r="E4643" s="2" t="s">
        <v>13</v>
      </c>
      <c r="F4643" s="2" t="s">
        <v>15465</v>
      </c>
      <c r="G4643" s="2" t="s">
        <v>11749</v>
      </c>
      <c r="H4643" s="2" t="s">
        <v>16</v>
      </c>
      <c r="I4643" s="2" t="s">
        <v>17</v>
      </c>
    </row>
    <row r="4644" customHeight="1" spans="1:9">
      <c r="A4644" s="2" t="s">
        <v>20738</v>
      </c>
      <c r="B4644" s="2" t="s">
        <v>20739</v>
      </c>
      <c r="C4644" s="2" t="s">
        <v>20740</v>
      </c>
      <c r="D4644" s="2" t="s">
        <v>19743</v>
      </c>
      <c r="E4644" s="2" t="s">
        <v>13</v>
      </c>
      <c r="F4644" s="2" t="s">
        <v>3408</v>
      </c>
      <c r="G4644" s="2" t="s">
        <v>9186</v>
      </c>
      <c r="H4644" s="2" t="s">
        <v>16</v>
      </c>
      <c r="I4644" s="2" t="s">
        <v>17</v>
      </c>
    </row>
    <row r="4645" customHeight="1" spans="1:9">
      <c r="A4645" s="2" t="s">
        <v>20741</v>
      </c>
      <c r="B4645" s="2" t="s">
        <v>20742</v>
      </c>
      <c r="C4645" s="2" t="s">
        <v>20743</v>
      </c>
      <c r="D4645" s="2" t="s">
        <v>20744</v>
      </c>
      <c r="E4645" s="2" t="s">
        <v>13</v>
      </c>
      <c r="F4645" s="2" t="s">
        <v>3408</v>
      </c>
      <c r="G4645" s="2" t="s">
        <v>19666</v>
      </c>
      <c r="H4645" s="2" t="s">
        <v>16</v>
      </c>
      <c r="I4645" s="2" t="s">
        <v>17</v>
      </c>
    </row>
    <row r="4646" customHeight="1" spans="1:9">
      <c r="A4646" s="2" t="s">
        <v>20745</v>
      </c>
      <c r="B4646" s="2" t="s">
        <v>20746</v>
      </c>
      <c r="C4646" s="2" t="s">
        <v>20747</v>
      </c>
      <c r="D4646" s="2" t="s">
        <v>20748</v>
      </c>
      <c r="E4646" s="2" t="s">
        <v>13</v>
      </c>
      <c r="F4646" s="2" t="s">
        <v>15781</v>
      </c>
      <c r="G4646" s="2" t="s">
        <v>132</v>
      </c>
      <c r="H4646" s="2" t="s">
        <v>16</v>
      </c>
      <c r="I4646" s="2" t="s">
        <v>17</v>
      </c>
    </row>
    <row r="4647" customHeight="1" spans="1:9">
      <c r="A4647" s="2" t="s">
        <v>20749</v>
      </c>
      <c r="B4647" s="2" t="s">
        <v>20750</v>
      </c>
      <c r="C4647" s="2" t="s">
        <v>20751</v>
      </c>
      <c r="D4647" s="2" t="s">
        <v>20752</v>
      </c>
      <c r="E4647" s="2" t="s">
        <v>13</v>
      </c>
      <c r="F4647" s="2" t="s">
        <v>18358</v>
      </c>
      <c r="G4647" s="2" t="s">
        <v>20753</v>
      </c>
      <c r="H4647" s="2" t="s">
        <v>16</v>
      </c>
      <c r="I4647" s="2" t="s">
        <v>17</v>
      </c>
    </row>
    <row r="4648" customHeight="1" spans="1:9">
      <c r="A4648" s="2" t="s">
        <v>20754</v>
      </c>
      <c r="B4648" s="2" t="s">
        <v>20755</v>
      </c>
      <c r="C4648" s="2" t="s">
        <v>20756</v>
      </c>
      <c r="D4648" s="2" t="s">
        <v>20757</v>
      </c>
      <c r="E4648" s="2" t="s">
        <v>13</v>
      </c>
      <c r="F4648" s="2" t="s">
        <v>18358</v>
      </c>
      <c r="G4648" s="2" t="s">
        <v>10602</v>
      </c>
      <c r="H4648" s="2" t="s">
        <v>16</v>
      </c>
      <c r="I4648" s="2" t="s">
        <v>17</v>
      </c>
    </row>
    <row r="4649" customHeight="1" spans="1:9">
      <c r="A4649" s="2" t="s">
        <v>20758</v>
      </c>
      <c r="B4649" s="2" t="s">
        <v>20759</v>
      </c>
      <c r="C4649" s="2" t="s">
        <v>20760</v>
      </c>
      <c r="D4649" s="2" t="s">
        <v>20761</v>
      </c>
      <c r="E4649" s="2" t="s">
        <v>13</v>
      </c>
      <c r="F4649" s="2" t="s">
        <v>18358</v>
      </c>
      <c r="G4649" s="2" t="s">
        <v>20762</v>
      </c>
      <c r="H4649" s="2" t="s">
        <v>16</v>
      </c>
      <c r="I4649" s="2" t="s">
        <v>17</v>
      </c>
    </row>
    <row r="4650" customHeight="1" spans="1:9">
      <c r="A4650" s="2" t="s">
        <v>20763</v>
      </c>
      <c r="B4650" s="2" t="s">
        <v>20764</v>
      </c>
      <c r="C4650" s="2" t="s">
        <v>20765</v>
      </c>
      <c r="D4650" s="2" t="s">
        <v>20766</v>
      </c>
      <c r="E4650" s="2" t="s">
        <v>13</v>
      </c>
      <c r="F4650" s="2" t="s">
        <v>15465</v>
      </c>
      <c r="G4650" s="2" t="s">
        <v>19317</v>
      </c>
      <c r="H4650" s="2" t="s">
        <v>16</v>
      </c>
      <c r="I4650" s="2" t="s">
        <v>17</v>
      </c>
    </row>
    <row r="4651" customHeight="1" spans="1:9">
      <c r="A4651" s="2" t="s">
        <v>20767</v>
      </c>
      <c r="B4651" s="2" t="s">
        <v>20768</v>
      </c>
      <c r="C4651" s="2" t="s">
        <v>20769</v>
      </c>
      <c r="D4651" s="2" t="s">
        <v>20770</v>
      </c>
      <c r="E4651" s="2" t="s">
        <v>13</v>
      </c>
      <c r="F4651" s="2" t="s">
        <v>15465</v>
      </c>
      <c r="G4651" s="2" t="s">
        <v>14760</v>
      </c>
      <c r="H4651" s="2" t="s">
        <v>16</v>
      </c>
      <c r="I4651" s="2" t="s">
        <v>17</v>
      </c>
    </row>
    <row r="4652" customHeight="1" spans="1:9">
      <c r="A4652" s="2" t="s">
        <v>20771</v>
      </c>
      <c r="B4652" s="2" t="s">
        <v>20772</v>
      </c>
      <c r="C4652" s="2" t="s">
        <v>20773</v>
      </c>
      <c r="D4652" s="2" t="s">
        <v>20774</v>
      </c>
      <c r="E4652" s="2" t="s">
        <v>13</v>
      </c>
      <c r="F4652" s="2" t="s">
        <v>15465</v>
      </c>
      <c r="G4652" s="2" t="s">
        <v>654</v>
      </c>
      <c r="H4652" s="2" t="s">
        <v>16</v>
      </c>
      <c r="I4652" s="2" t="s">
        <v>17</v>
      </c>
    </row>
    <row r="4653" customHeight="1" spans="1:9">
      <c r="A4653" s="2" t="s">
        <v>20775</v>
      </c>
      <c r="B4653" s="2" t="s">
        <v>20776</v>
      </c>
      <c r="C4653" s="2" t="s">
        <v>20777</v>
      </c>
      <c r="D4653" s="2" t="s">
        <v>20778</v>
      </c>
      <c r="E4653" s="2" t="s">
        <v>13</v>
      </c>
      <c r="F4653" s="2" t="s">
        <v>15465</v>
      </c>
      <c r="G4653" s="2" t="s">
        <v>2330</v>
      </c>
      <c r="H4653" s="2" t="s">
        <v>16</v>
      </c>
      <c r="I4653" s="2" t="s">
        <v>17</v>
      </c>
    </row>
    <row r="4654" customHeight="1" spans="1:9">
      <c r="A4654" s="2" t="s">
        <v>20779</v>
      </c>
      <c r="B4654" s="2" t="s">
        <v>20780</v>
      </c>
      <c r="C4654" s="2" t="s">
        <v>20781</v>
      </c>
      <c r="D4654" s="2" t="s">
        <v>20782</v>
      </c>
      <c r="E4654" s="2" t="s">
        <v>13</v>
      </c>
      <c r="F4654" s="2" t="s">
        <v>15465</v>
      </c>
      <c r="G4654" s="2" t="s">
        <v>8030</v>
      </c>
      <c r="H4654" s="2" t="s">
        <v>16</v>
      </c>
      <c r="I4654" s="2" t="s">
        <v>17</v>
      </c>
    </row>
    <row r="4655" customHeight="1" spans="1:9">
      <c r="A4655" s="2" t="s">
        <v>20783</v>
      </c>
      <c r="B4655" s="2" t="s">
        <v>20784</v>
      </c>
      <c r="C4655" s="2" t="s">
        <v>20785</v>
      </c>
      <c r="D4655" s="2" t="s">
        <v>20786</v>
      </c>
      <c r="E4655" s="2" t="s">
        <v>13</v>
      </c>
      <c r="F4655" s="2" t="s">
        <v>15465</v>
      </c>
      <c r="G4655" s="2" t="s">
        <v>1509</v>
      </c>
      <c r="H4655" s="2" t="s">
        <v>16</v>
      </c>
      <c r="I4655" s="2" t="s">
        <v>17</v>
      </c>
    </row>
    <row r="4656" customHeight="1" spans="1:9">
      <c r="A4656" s="2" t="s">
        <v>20787</v>
      </c>
      <c r="B4656" s="2" t="s">
        <v>20788</v>
      </c>
      <c r="C4656" s="2" t="s">
        <v>20789</v>
      </c>
      <c r="D4656" s="2" t="s">
        <v>20790</v>
      </c>
      <c r="E4656" s="2" t="s">
        <v>13</v>
      </c>
      <c r="F4656" s="2" t="s">
        <v>15465</v>
      </c>
      <c r="G4656" s="2" t="s">
        <v>9017</v>
      </c>
      <c r="H4656" s="2" t="s">
        <v>16</v>
      </c>
      <c r="I4656" s="2" t="s">
        <v>17</v>
      </c>
    </row>
    <row r="4657" customHeight="1" spans="1:9">
      <c r="A4657" s="2" t="s">
        <v>20791</v>
      </c>
      <c r="B4657" s="2" t="s">
        <v>20792</v>
      </c>
      <c r="C4657" s="2" t="s">
        <v>20793</v>
      </c>
      <c r="D4657" s="2" t="s">
        <v>20794</v>
      </c>
      <c r="E4657" s="2" t="s">
        <v>13</v>
      </c>
      <c r="F4657" s="2" t="s">
        <v>15465</v>
      </c>
      <c r="G4657" s="2" t="s">
        <v>20795</v>
      </c>
      <c r="H4657" s="2" t="s">
        <v>16</v>
      </c>
      <c r="I4657" s="2" t="s">
        <v>17</v>
      </c>
    </row>
    <row r="4658" customHeight="1" spans="1:9">
      <c r="A4658" s="2" t="s">
        <v>20796</v>
      </c>
      <c r="B4658" s="2" t="s">
        <v>20797</v>
      </c>
      <c r="C4658" s="2" t="s">
        <v>20798</v>
      </c>
      <c r="D4658" s="2" t="s">
        <v>20799</v>
      </c>
      <c r="E4658" s="2" t="s">
        <v>13</v>
      </c>
      <c r="F4658" s="2" t="s">
        <v>561</v>
      </c>
      <c r="G4658" s="2" t="s">
        <v>10333</v>
      </c>
      <c r="H4658" s="2" t="s">
        <v>16</v>
      </c>
      <c r="I4658" s="2" t="s">
        <v>17</v>
      </c>
    </row>
    <row r="4659" customHeight="1" spans="1:9">
      <c r="A4659" s="2" t="s">
        <v>20800</v>
      </c>
      <c r="B4659" s="2" t="s">
        <v>20801</v>
      </c>
      <c r="C4659" s="2" t="s">
        <v>20802</v>
      </c>
      <c r="D4659" s="2" t="s">
        <v>20803</v>
      </c>
      <c r="E4659" s="2" t="s">
        <v>13</v>
      </c>
      <c r="F4659" s="2" t="s">
        <v>561</v>
      </c>
      <c r="G4659" s="2" t="s">
        <v>4535</v>
      </c>
      <c r="H4659" s="2" t="s">
        <v>16</v>
      </c>
      <c r="I4659" s="2" t="s">
        <v>17</v>
      </c>
    </row>
    <row r="4660" customHeight="1" spans="1:9">
      <c r="A4660" s="2" t="s">
        <v>20804</v>
      </c>
      <c r="B4660" s="2" t="s">
        <v>20805</v>
      </c>
      <c r="C4660" s="2" t="s">
        <v>20806</v>
      </c>
      <c r="D4660" s="2" t="s">
        <v>20807</v>
      </c>
      <c r="E4660" s="2" t="s">
        <v>13</v>
      </c>
      <c r="F4660" s="2" t="s">
        <v>561</v>
      </c>
      <c r="G4660" s="2" t="s">
        <v>5913</v>
      </c>
      <c r="H4660" s="2" t="s">
        <v>16</v>
      </c>
      <c r="I4660" s="2" t="s">
        <v>17</v>
      </c>
    </row>
    <row r="4661" customHeight="1" spans="1:9">
      <c r="A4661" s="2" t="s">
        <v>20808</v>
      </c>
      <c r="B4661" s="2" t="s">
        <v>20809</v>
      </c>
      <c r="C4661" s="2" t="s">
        <v>20810</v>
      </c>
      <c r="D4661" s="2" t="s">
        <v>20811</v>
      </c>
      <c r="E4661" s="2" t="s">
        <v>13</v>
      </c>
      <c r="F4661" s="2" t="s">
        <v>561</v>
      </c>
      <c r="G4661" s="2" t="s">
        <v>20812</v>
      </c>
      <c r="H4661" s="2" t="s">
        <v>16</v>
      </c>
      <c r="I4661" s="2" t="s">
        <v>17</v>
      </c>
    </row>
    <row r="4662" customHeight="1" spans="1:9">
      <c r="A4662" s="2" t="s">
        <v>20813</v>
      </c>
      <c r="B4662" s="2" t="s">
        <v>20814</v>
      </c>
      <c r="C4662" s="2" t="s">
        <v>20815</v>
      </c>
      <c r="D4662" s="2" t="s">
        <v>20816</v>
      </c>
      <c r="E4662" s="2" t="s">
        <v>13</v>
      </c>
      <c r="F4662" s="2" t="s">
        <v>18358</v>
      </c>
      <c r="G4662" s="2" t="s">
        <v>20817</v>
      </c>
      <c r="H4662" s="2" t="s">
        <v>16</v>
      </c>
      <c r="I4662" s="2" t="s">
        <v>17</v>
      </c>
    </row>
    <row r="4663" customHeight="1" spans="1:9">
      <c r="A4663" s="2" t="s">
        <v>20818</v>
      </c>
      <c r="B4663" s="2" t="s">
        <v>20819</v>
      </c>
      <c r="C4663" s="2" t="s">
        <v>20820</v>
      </c>
      <c r="D4663" s="2" t="s">
        <v>20821</v>
      </c>
      <c r="E4663" s="2" t="s">
        <v>13</v>
      </c>
      <c r="F4663" s="2" t="s">
        <v>18358</v>
      </c>
      <c r="G4663" s="2" t="s">
        <v>2200</v>
      </c>
      <c r="H4663" s="2" t="s">
        <v>16</v>
      </c>
      <c r="I4663" s="2" t="s">
        <v>17</v>
      </c>
    </row>
    <row r="4664" customHeight="1" spans="1:9">
      <c r="A4664" s="2" t="s">
        <v>20822</v>
      </c>
      <c r="B4664" s="2" t="s">
        <v>20823</v>
      </c>
      <c r="C4664" s="2" t="s">
        <v>20824</v>
      </c>
      <c r="D4664" s="2" t="s">
        <v>20825</v>
      </c>
      <c r="E4664" s="2" t="s">
        <v>13</v>
      </c>
      <c r="F4664" s="2" t="s">
        <v>18358</v>
      </c>
      <c r="G4664" s="2" t="s">
        <v>13064</v>
      </c>
      <c r="H4664" s="2" t="s">
        <v>16</v>
      </c>
      <c r="I4664" s="2" t="s">
        <v>17</v>
      </c>
    </row>
    <row r="4665" customHeight="1" spans="1:9">
      <c r="A4665" s="2" t="s">
        <v>20826</v>
      </c>
      <c r="B4665" s="2" t="s">
        <v>20827</v>
      </c>
      <c r="C4665" s="2" t="s">
        <v>20828</v>
      </c>
      <c r="D4665" s="2" t="s">
        <v>20829</v>
      </c>
      <c r="E4665" s="2" t="s">
        <v>13</v>
      </c>
      <c r="F4665" s="2" t="s">
        <v>561</v>
      </c>
      <c r="G4665" s="2" t="s">
        <v>4251</v>
      </c>
      <c r="H4665" s="2" t="s">
        <v>16</v>
      </c>
      <c r="I4665" s="2" t="s">
        <v>17</v>
      </c>
    </row>
    <row r="4666" customHeight="1" spans="1:9">
      <c r="A4666" s="2" t="s">
        <v>20830</v>
      </c>
      <c r="B4666" s="2" t="s">
        <v>20831</v>
      </c>
      <c r="C4666" s="2" t="s">
        <v>20832</v>
      </c>
      <c r="D4666" s="2" t="s">
        <v>20833</v>
      </c>
      <c r="E4666" s="2" t="s">
        <v>13</v>
      </c>
      <c r="F4666" s="2" t="s">
        <v>3408</v>
      </c>
      <c r="G4666" s="2" t="s">
        <v>1902</v>
      </c>
      <c r="H4666" s="2" t="s">
        <v>16</v>
      </c>
      <c r="I4666" s="2" t="s">
        <v>17</v>
      </c>
    </row>
    <row r="4667" customHeight="1" spans="1:9">
      <c r="A4667" s="2" t="s">
        <v>20834</v>
      </c>
      <c r="B4667" s="2" t="s">
        <v>20835</v>
      </c>
      <c r="C4667" s="2" t="s">
        <v>20836</v>
      </c>
      <c r="D4667" s="2" t="s">
        <v>20837</v>
      </c>
      <c r="E4667" s="2" t="s">
        <v>13</v>
      </c>
      <c r="F4667" s="2" t="s">
        <v>15465</v>
      </c>
      <c r="G4667" s="2" t="s">
        <v>20838</v>
      </c>
      <c r="H4667" s="2" t="s">
        <v>16</v>
      </c>
      <c r="I4667" s="2" t="s">
        <v>17</v>
      </c>
    </row>
    <row r="4668" customHeight="1" spans="1:9">
      <c r="A4668" s="2" t="s">
        <v>20839</v>
      </c>
      <c r="B4668" s="2" t="s">
        <v>20840</v>
      </c>
      <c r="C4668" s="2" t="s">
        <v>20841</v>
      </c>
      <c r="D4668" s="2" t="s">
        <v>20842</v>
      </c>
      <c r="E4668" s="2" t="s">
        <v>13</v>
      </c>
      <c r="F4668" s="2" t="s">
        <v>15465</v>
      </c>
      <c r="G4668" s="2" t="s">
        <v>20843</v>
      </c>
      <c r="H4668" s="2" t="s">
        <v>16</v>
      </c>
      <c r="I4668" s="2" t="s">
        <v>17</v>
      </c>
    </row>
    <row r="4669" customHeight="1" spans="1:9">
      <c r="A4669" s="2" t="s">
        <v>20844</v>
      </c>
      <c r="B4669" s="2" t="s">
        <v>20845</v>
      </c>
      <c r="C4669" s="2" t="s">
        <v>20846</v>
      </c>
      <c r="D4669" s="2" t="s">
        <v>20847</v>
      </c>
      <c r="E4669" s="2" t="s">
        <v>13</v>
      </c>
      <c r="F4669" s="2" t="s">
        <v>15465</v>
      </c>
      <c r="G4669" s="2" t="s">
        <v>15324</v>
      </c>
      <c r="H4669" s="2" t="s">
        <v>16</v>
      </c>
      <c r="I4669" s="2" t="s">
        <v>17</v>
      </c>
    </row>
    <row r="4670" customHeight="1" spans="1:9">
      <c r="A4670" s="2" t="s">
        <v>20848</v>
      </c>
      <c r="B4670" s="2" t="s">
        <v>20849</v>
      </c>
      <c r="C4670" s="2" t="s">
        <v>20850</v>
      </c>
      <c r="D4670" s="2" t="s">
        <v>20851</v>
      </c>
      <c r="E4670" s="2" t="s">
        <v>13</v>
      </c>
      <c r="F4670" s="2" t="s">
        <v>15465</v>
      </c>
      <c r="G4670" s="2" t="s">
        <v>3419</v>
      </c>
      <c r="H4670" s="2" t="s">
        <v>16</v>
      </c>
      <c r="I4670" s="2" t="s">
        <v>17</v>
      </c>
    </row>
    <row r="4671" customHeight="1" spans="1:9">
      <c r="A4671" s="2" t="s">
        <v>20852</v>
      </c>
      <c r="B4671" s="2" t="s">
        <v>20853</v>
      </c>
      <c r="C4671" s="2" t="s">
        <v>20854</v>
      </c>
      <c r="D4671" s="2" t="s">
        <v>20855</v>
      </c>
      <c r="E4671" s="2" t="s">
        <v>13</v>
      </c>
      <c r="F4671" s="2" t="s">
        <v>15465</v>
      </c>
      <c r="G4671" s="2" t="s">
        <v>3881</v>
      </c>
      <c r="H4671" s="2" t="s">
        <v>16</v>
      </c>
      <c r="I4671" s="2" t="s">
        <v>17</v>
      </c>
    </row>
    <row r="4672" customHeight="1" spans="1:9">
      <c r="A4672" s="2" t="s">
        <v>20856</v>
      </c>
      <c r="B4672" s="2" t="s">
        <v>20857</v>
      </c>
      <c r="C4672" s="2" t="s">
        <v>20858</v>
      </c>
      <c r="D4672" s="2" t="s">
        <v>20859</v>
      </c>
      <c r="E4672" s="2" t="s">
        <v>13</v>
      </c>
      <c r="F4672" s="2" t="s">
        <v>15465</v>
      </c>
      <c r="G4672" s="2" t="s">
        <v>1391</v>
      </c>
      <c r="H4672" s="2" t="s">
        <v>16</v>
      </c>
      <c r="I4672" s="2" t="s">
        <v>17</v>
      </c>
    </row>
    <row r="4673" customHeight="1" spans="1:9">
      <c r="A4673" s="2" t="s">
        <v>20860</v>
      </c>
      <c r="B4673" s="2" t="s">
        <v>20861</v>
      </c>
      <c r="C4673" s="2" t="s">
        <v>20862</v>
      </c>
      <c r="D4673" s="2" t="s">
        <v>20863</v>
      </c>
      <c r="E4673" s="2" t="s">
        <v>13</v>
      </c>
      <c r="F4673" s="2" t="s">
        <v>15465</v>
      </c>
      <c r="G4673" s="2" t="s">
        <v>2500</v>
      </c>
      <c r="H4673" s="2" t="s">
        <v>16</v>
      </c>
      <c r="I4673" s="2" t="s">
        <v>17</v>
      </c>
    </row>
    <row r="4674" customHeight="1" spans="1:9">
      <c r="A4674" s="2" t="s">
        <v>20864</v>
      </c>
      <c r="B4674" s="2" t="s">
        <v>20865</v>
      </c>
      <c r="C4674" s="2" t="s">
        <v>20866</v>
      </c>
      <c r="D4674" s="2" t="s">
        <v>20867</v>
      </c>
      <c r="E4674" s="2" t="s">
        <v>13</v>
      </c>
      <c r="F4674" s="2" t="s">
        <v>561</v>
      </c>
      <c r="G4674" s="2" t="s">
        <v>14529</v>
      </c>
      <c r="H4674" s="2" t="s">
        <v>16</v>
      </c>
      <c r="I4674" s="2" t="s">
        <v>17</v>
      </c>
    </row>
    <row r="4675" customHeight="1" spans="1:9">
      <c r="A4675" s="2" t="s">
        <v>20868</v>
      </c>
      <c r="B4675" s="2" t="s">
        <v>20869</v>
      </c>
      <c r="C4675" s="2" t="s">
        <v>20870</v>
      </c>
      <c r="D4675" s="2" t="s">
        <v>20871</v>
      </c>
      <c r="E4675" s="2" t="s">
        <v>13</v>
      </c>
      <c r="F4675" s="2" t="s">
        <v>561</v>
      </c>
      <c r="G4675" s="2" t="s">
        <v>5870</v>
      </c>
      <c r="H4675" s="2" t="s">
        <v>16</v>
      </c>
      <c r="I4675" s="2" t="s">
        <v>77</v>
      </c>
    </row>
    <row r="4676" customHeight="1" spans="1:9">
      <c r="A4676" s="2" t="s">
        <v>20872</v>
      </c>
      <c r="B4676" s="2" t="s">
        <v>20873</v>
      </c>
      <c r="C4676" s="2" t="s">
        <v>20874</v>
      </c>
      <c r="D4676" s="2" t="s">
        <v>20875</v>
      </c>
      <c r="E4676" s="2" t="s">
        <v>13</v>
      </c>
      <c r="F4676" s="2" t="s">
        <v>561</v>
      </c>
      <c r="G4676" s="2" t="s">
        <v>4565</v>
      </c>
      <c r="H4676" s="2" t="s">
        <v>16</v>
      </c>
      <c r="I4676" s="2" t="s">
        <v>77</v>
      </c>
    </row>
    <row r="4677" customHeight="1" spans="1:9">
      <c r="A4677" s="2" t="s">
        <v>20876</v>
      </c>
      <c r="B4677" s="2" t="s">
        <v>20877</v>
      </c>
      <c r="C4677" s="2" t="s">
        <v>20878</v>
      </c>
      <c r="D4677" s="2" t="s">
        <v>20879</v>
      </c>
      <c r="E4677" s="2" t="s">
        <v>13</v>
      </c>
      <c r="F4677" s="2" t="s">
        <v>561</v>
      </c>
      <c r="G4677" s="2" t="s">
        <v>6049</v>
      </c>
      <c r="H4677" s="2" t="s">
        <v>16</v>
      </c>
      <c r="I4677" s="2" t="s">
        <v>77</v>
      </c>
    </row>
    <row r="4678" customHeight="1" spans="1:9">
      <c r="A4678" s="2" t="s">
        <v>20880</v>
      </c>
      <c r="B4678" s="2" t="s">
        <v>20881</v>
      </c>
      <c r="C4678" s="2" t="s">
        <v>20882</v>
      </c>
      <c r="D4678" s="2" t="s">
        <v>20883</v>
      </c>
      <c r="E4678" s="2" t="s">
        <v>13</v>
      </c>
      <c r="F4678" s="2" t="s">
        <v>18418</v>
      </c>
      <c r="G4678" s="2" t="s">
        <v>14746</v>
      </c>
      <c r="H4678" s="2" t="s">
        <v>3312</v>
      </c>
      <c r="I4678" s="2" t="s">
        <v>17</v>
      </c>
    </row>
    <row r="4679" customHeight="1" spans="1:9">
      <c r="A4679" s="2" t="s">
        <v>20884</v>
      </c>
      <c r="B4679" s="2" t="s">
        <v>20885</v>
      </c>
      <c r="C4679" s="2" t="s">
        <v>20886</v>
      </c>
      <c r="D4679" s="2" t="s">
        <v>20887</v>
      </c>
      <c r="E4679" s="2" t="s">
        <v>13</v>
      </c>
      <c r="F4679" s="2" t="s">
        <v>561</v>
      </c>
      <c r="G4679" s="2" t="s">
        <v>11037</v>
      </c>
      <c r="H4679" s="2" t="s">
        <v>16</v>
      </c>
      <c r="I4679" s="2" t="s">
        <v>17</v>
      </c>
    </row>
    <row r="4680" customHeight="1" spans="1:9">
      <c r="A4680" s="2" t="s">
        <v>20888</v>
      </c>
      <c r="B4680" s="2" t="s">
        <v>20889</v>
      </c>
      <c r="C4680" s="2" t="s">
        <v>20890</v>
      </c>
      <c r="D4680" s="2" t="s">
        <v>20891</v>
      </c>
      <c r="E4680" s="2" t="s">
        <v>13</v>
      </c>
      <c r="F4680" s="2" t="s">
        <v>561</v>
      </c>
      <c r="G4680" s="2" t="s">
        <v>11411</v>
      </c>
      <c r="H4680" s="2" t="s">
        <v>16</v>
      </c>
      <c r="I4680" s="2" t="s">
        <v>17</v>
      </c>
    </row>
    <row r="4681" customHeight="1" spans="1:9">
      <c r="A4681" s="2" t="s">
        <v>20892</v>
      </c>
      <c r="B4681" s="2" t="s">
        <v>20893</v>
      </c>
      <c r="C4681" s="2" t="s">
        <v>20894</v>
      </c>
      <c r="D4681" s="2" t="s">
        <v>20895</v>
      </c>
      <c r="E4681" s="2" t="s">
        <v>13</v>
      </c>
      <c r="F4681" s="2" t="s">
        <v>561</v>
      </c>
      <c r="G4681" s="2" t="s">
        <v>18603</v>
      </c>
      <c r="H4681" s="2" t="s">
        <v>16</v>
      </c>
      <c r="I4681" s="2" t="s">
        <v>77</v>
      </c>
    </row>
    <row r="4682" customHeight="1" spans="1:9">
      <c r="A4682" s="2" t="s">
        <v>20896</v>
      </c>
      <c r="B4682" s="2" t="s">
        <v>20897</v>
      </c>
      <c r="C4682" s="2" t="s">
        <v>20898</v>
      </c>
      <c r="D4682" s="2" t="s">
        <v>20899</v>
      </c>
      <c r="E4682" s="2" t="s">
        <v>13</v>
      </c>
      <c r="F4682" s="2" t="s">
        <v>20900</v>
      </c>
      <c r="G4682" s="2" t="s">
        <v>2978</v>
      </c>
      <c r="H4682" s="2" t="s">
        <v>16</v>
      </c>
      <c r="I4682" s="2" t="s">
        <v>17</v>
      </c>
    </row>
    <row r="4683" customHeight="1" spans="1:9">
      <c r="A4683" s="2" t="s">
        <v>20901</v>
      </c>
      <c r="B4683" s="2" t="s">
        <v>20902</v>
      </c>
      <c r="C4683" s="2" t="s">
        <v>20903</v>
      </c>
      <c r="D4683" s="2" t="s">
        <v>20904</v>
      </c>
      <c r="E4683" s="2" t="s">
        <v>13</v>
      </c>
      <c r="F4683" s="2" t="s">
        <v>3408</v>
      </c>
      <c r="G4683" s="2" t="s">
        <v>20905</v>
      </c>
      <c r="H4683" s="2" t="s">
        <v>16</v>
      </c>
      <c r="I4683" s="2" t="s">
        <v>17</v>
      </c>
    </row>
    <row r="4684" customHeight="1" spans="1:9">
      <c r="A4684" s="2" t="s">
        <v>20906</v>
      </c>
      <c r="B4684" s="2" t="s">
        <v>20907</v>
      </c>
      <c r="C4684" s="2" t="s">
        <v>20908</v>
      </c>
      <c r="D4684" s="2" t="s">
        <v>20909</v>
      </c>
      <c r="E4684" s="2" t="s">
        <v>13</v>
      </c>
      <c r="F4684" s="2" t="s">
        <v>18358</v>
      </c>
      <c r="G4684" s="2" t="s">
        <v>8639</v>
      </c>
      <c r="H4684" s="2" t="s">
        <v>16</v>
      </c>
      <c r="I4684" s="2" t="s">
        <v>17</v>
      </c>
    </row>
    <row r="4685" customHeight="1" spans="1:9">
      <c r="A4685" s="2" t="s">
        <v>20910</v>
      </c>
      <c r="B4685" s="2" t="s">
        <v>20911</v>
      </c>
      <c r="C4685" s="2" t="s">
        <v>20912</v>
      </c>
      <c r="D4685" s="2" t="s">
        <v>20913</v>
      </c>
      <c r="E4685" s="2" t="s">
        <v>13</v>
      </c>
      <c r="F4685" s="2" t="s">
        <v>15465</v>
      </c>
      <c r="G4685" s="2" t="s">
        <v>4072</v>
      </c>
      <c r="H4685" s="2" t="s">
        <v>16</v>
      </c>
      <c r="I4685" s="2" t="s">
        <v>17</v>
      </c>
    </row>
    <row r="4686" customHeight="1" spans="1:9">
      <c r="A4686" s="2" t="s">
        <v>20914</v>
      </c>
      <c r="B4686" s="2" t="s">
        <v>20915</v>
      </c>
      <c r="C4686" s="2" t="s">
        <v>20916</v>
      </c>
      <c r="D4686" s="2" t="s">
        <v>20917</v>
      </c>
      <c r="E4686" s="2" t="s">
        <v>13</v>
      </c>
      <c r="F4686" s="2" t="s">
        <v>15465</v>
      </c>
      <c r="G4686" s="2" t="s">
        <v>20918</v>
      </c>
      <c r="H4686" s="2" t="s">
        <v>16</v>
      </c>
      <c r="I4686" s="2" t="s">
        <v>17</v>
      </c>
    </row>
    <row r="4687" customHeight="1" spans="1:9">
      <c r="A4687" s="2" t="s">
        <v>20919</v>
      </c>
      <c r="B4687" s="2" t="s">
        <v>20920</v>
      </c>
      <c r="C4687" s="2" t="s">
        <v>20921</v>
      </c>
      <c r="D4687" s="2" t="s">
        <v>20922</v>
      </c>
      <c r="E4687" s="2" t="s">
        <v>13</v>
      </c>
      <c r="F4687" s="2" t="s">
        <v>15465</v>
      </c>
      <c r="G4687" s="2" t="s">
        <v>20923</v>
      </c>
      <c r="H4687" s="2" t="s">
        <v>16</v>
      </c>
      <c r="I4687" s="2" t="s">
        <v>17</v>
      </c>
    </row>
    <row r="4688" customHeight="1" spans="1:9">
      <c r="A4688" s="2" t="s">
        <v>20924</v>
      </c>
      <c r="B4688" s="2" t="s">
        <v>20925</v>
      </c>
      <c r="C4688" s="2" t="s">
        <v>20926</v>
      </c>
      <c r="D4688" s="2" t="s">
        <v>20927</v>
      </c>
      <c r="E4688" s="2" t="s">
        <v>13</v>
      </c>
      <c r="F4688" s="2" t="s">
        <v>3408</v>
      </c>
      <c r="G4688" s="2" t="s">
        <v>16464</v>
      </c>
      <c r="H4688" s="2" t="s">
        <v>16</v>
      </c>
      <c r="I4688" s="2" t="s">
        <v>77</v>
      </c>
    </row>
    <row r="4689" customHeight="1" spans="1:9">
      <c r="A4689" s="2" t="s">
        <v>20928</v>
      </c>
      <c r="B4689" s="2" t="s">
        <v>20929</v>
      </c>
      <c r="C4689" s="2" t="s">
        <v>20930</v>
      </c>
      <c r="D4689" s="2" t="s">
        <v>20931</v>
      </c>
      <c r="E4689" s="2" t="s">
        <v>13</v>
      </c>
      <c r="F4689" s="2" t="s">
        <v>18418</v>
      </c>
      <c r="G4689" s="2" t="s">
        <v>20932</v>
      </c>
      <c r="H4689" s="2" t="s">
        <v>16</v>
      </c>
      <c r="I4689" s="2" t="s">
        <v>17</v>
      </c>
    </row>
    <row r="4690" customHeight="1" spans="1:9">
      <c r="A4690" s="2" t="s">
        <v>20933</v>
      </c>
      <c r="B4690" s="2" t="s">
        <v>20934</v>
      </c>
      <c r="C4690" s="2" t="s">
        <v>20935</v>
      </c>
      <c r="D4690" s="2" t="s">
        <v>20936</v>
      </c>
      <c r="E4690" s="2" t="s">
        <v>13</v>
      </c>
      <c r="F4690" s="2" t="s">
        <v>18418</v>
      </c>
      <c r="G4690" s="2" t="s">
        <v>1602</v>
      </c>
      <c r="H4690" s="2" t="s">
        <v>16</v>
      </c>
      <c r="I4690" s="2" t="s">
        <v>361</v>
      </c>
    </row>
    <row r="4691" customHeight="1" spans="1:9">
      <c r="A4691" s="2" t="s">
        <v>20937</v>
      </c>
      <c r="B4691" s="2" t="s">
        <v>20938</v>
      </c>
      <c r="C4691" s="2" t="s">
        <v>20939</v>
      </c>
      <c r="D4691" s="2" t="s">
        <v>20940</v>
      </c>
      <c r="E4691" s="2" t="s">
        <v>13</v>
      </c>
      <c r="F4691" s="2" t="s">
        <v>3408</v>
      </c>
      <c r="G4691" s="2" t="s">
        <v>9966</v>
      </c>
      <c r="H4691" s="2" t="s">
        <v>16</v>
      </c>
      <c r="I4691" s="2" t="s">
        <v>17</v>
      </c>
    </row>
    <row r="4692" customHeight="1" spans="1:9">
      <c r="A4692" s="2" t="s">
        <v>20941</v>
      </c>
      <c r="B4692" s="2" t="s">
        <v>20942</v>
      </c>
      <c r="C4692" s="2" t="s">
        <v>20943</v>
      </c>
      <c r="D4692" s="2" t="s">
        <v>20944</v>
      </c>
      <c r="E4692" s="2" t="s">
        <v>13</v>
      </c>
      <c r="F4692" s="2" t="s">
        <v>18418</v>
      </c>
      <c r="G4692" s="2" t="s">
        <v>16477</v>
      </c>
      <c r="H4692" s="2" t="s">
        <v>16</v>
      </c>
      <c r="I4692" s="2" t="s">
        <v>17</v>
      </c>
    </row>
    <row r="4693" customHeight="1" spans="1:9">
      <c r="A4693" s="2" t="s">
        <v>20945</v>
      </c>
      <c r="B4693" s="2" t="s">
        <v>20946</v>
      </c>
      <c r="C4693" s="2" t="s">
        <v>20947</v>
      </c>
      <c r="D4693" s="2" t="s">
        <v>20948</v>
      </c>
      <c r="E4693" s="2" t="s">
        <v>13</v>
      </c>
      <c r="F4693" s="2" t="s">
        <v>18418</v>
      </c>
      <c r="G4693" s="2" t="s">
        <v>14785</v>
      </c>
      <c r="H4693" s="2" t="s">
        <v>16</v>
      </c>
      <c r="I4693" s="2" t="s">
        <v>77</v>
      </c>
    </row>
    <row r="4694" customHeight="1" spans="1:9">
      <c r="A4694" s="2" t="s">
        <v>20949</v>
      </c>
      <c r="B4694" s="2" t="s">
        <v>20950</v>
      </c>
      <c r="C4694" s="2" t="s">
        <v>20951</v>
      </c>
      <c r="D4694" s="2" t="s">
        <v>20952</v>
      </c>
      <c r="E4694" s="2" t="s">
        <v>13</v>
      </c>
      <c r="F4694" s="2" t="s">
        <v>18418</v>
      </c>
      <c r="G4694" s="2" t="s">
        <v>2991</v>
      </c>
      <c r="H4694" s="2" t="s">
        <v>16</v>
      </c>
      <c r="I4694" s="2" t="s">
        <v>17</v>
      </c>
    </row>
    <row r="4695" customHeight="1" spans="1:9">
      <c r="A4695" s="2" t="s">
        <v>20953</v>
      </c>
      <c r="B4695" s="2" t="s">
        <v>20954</v>
      </c>
      <c r="C4695" s="2" t="s">
        <v>20955</v>
      </c>
      <c r="D4695" s="2" t="s">
        <v>20956</v>
      </c>
      <c r="E4695" s="2" t="s">
        <v>13</v>
      </c>
      <c r="F4695" s="2" t="s">
        <v>18418</v>
      </c>
      <c r="G4695" s="2" t="s">
        <v>1146</v>
      </c>
      <c r="H4695" s="2" t="s">
        <v>16</v>
      </c>
      <c r="I4695" s="2" t="s">
        <v>17</v>
      </c>
    </row>
    <row r="4696" customHeight="1" spans="1:9">
      <c r="A4696" s="2" t="s">
        <v>20957</v>
      </c>
      <c r="B4696" s="2" t="s">
        <v>20958</v>
      </c>
      <c r="C4696" s="2" t="s">
        <v>20959</v>
      </c>
      <c r="D4696" s="2" t="s">
        <v>20960</v>
      </c>
      <c r="E4696" s="2" t="s">
        <v>13</v>
      </c>
      <c r="F4696" s="2" t="s">
        <v>18418</v>
      </c>
      <c r="G4696" s="2" t="s">
        <v>13501</v>
      </c>
      <c r="H4696" s="2" t="s">
        <v>16</v>
      </c>
      <c r="I4696" s="2" t="s">
        <v>17</v>
      </c>
    </row>
    <row r="4697" customHeight="1" spans="1:9">
      <c r="A4697" s="2" t="s">
        <v>20961</v>
      </c>
      <c r="B4697" s="2" t="s">
        <v>20962</v>
      </c>
      <c r="C4697" s="2" t="s">
        <v>20963</v>
      </c>
      <c r="D4697" s="2" t="s">
        <v>20964</v>
      </c>
      <c r="E4697" s="2" t="s">
        <v>13</v>
      </c>
      <c r="F4697" s="2" t="s">
        <v>18418</v>
      </c>
      <c r="G4697" s="2" t="s">
        <v>8822</v>
      </c>
      <c r="H4697" s="2" t="s">
        <v>16</v>
      </c>
      <c r="I4697" s="2" t="s">
        <v>17</v>
      </c>
    </row>
    <row r="4698" customHeight="1" spans="1:9">
      <c r="A4698" s="2" t="s">
        <v>20965</v>
      </c>
      <c r="B4698" s="2" t="s">
        <v>20966</v>
      </c>
      <c r="C4698" s="2" t="s">
        <v>20967</v>
      </c>
      <c r="D4698" s="2" t="s">
        <v>20968</v>
      </c>
      <c r="E4698" s="2" t="s">
        <v>13</v>
      </c>
      <c r="F4698" s="2" t="s">
        <v>18418</v>
      </c>
      <c r="G4698" s="2" t="s">
        <v>18944</v>
      </c>
      <c r="H4698" s="2" t="s">
        <v>16</v>
      </c>
      <c r="I4698" s="2" t="s">
        <v>77</v>
      </c>
    </row>
    <row r="4699" customHeight="1" spans="1:9">
      <c r="A4699" s="2" t="s">
        <v>20969</v>
      </c>
      <c r="B4699" s="2" t="s">
        <v>20970</v>
      </c>
      <c r="C4699" s="2" t="s">
        <v>20971</v>
      </c>
      <c r="D4699" s="2" t="s">
        <v>20972</v>
      </c>
      <c r="E4699" s="2" t="s">
        <v>13</v>
      </c>
      <c r="F4699" s="2" t="s">
        <v>3408</v>
      </c>
      <c r="G4699" s="2" t="s">
        <v>15827</v>
      </c>
      <c r="H4699" s="2" t="s">
        <v>16</v>
      </c>
      <c r="I4699" s="2" t="s">
        <v>17</v>
      </c>
    </row>
    <row r="4700" customHeight="1" spans="1:9">
      <c r="A4700" s="2" t="s">
        <v>20973</v>
      </c>
      <c r="B4700" s="2" t="s">
        <v>20974</v>
      </c>
      <c r="C4700" s="2" t="s">
        <v>20975</v>
      </c>
      <c r="D4700" s="2" t="s">
        <v>20976</v>
      </c>
      <c r="E4700" s="2" t="s">
        <v>13</v>
      </c>
      <c r="F4700" s="2" t="s">
        <v>11050</v>
      </c>
      <c r="G4700" s="2" t="s">
        <v>9203</v>
      </c>
      <c r="H4700" s="2" t="s">
        <v>16</v>
      </c>
      <c r="I4700" s="2" t="s">
        <v>17</v>
      </c>
    </row>
    <row r="4701" customHeight="1" spans="1:9">
      <c r="A4701" s="2" t="s">
        <v>20977</v>
      </c>
      <c r="B4701" s="2" t="s">
        <v>20978</v>
      </c>
      <c r="C4701" s="2" t="s">
        <v>20979</v>
      </c>
      <c r="D4701" s="2" t="s">
        <v>20980</v>
      </c>
      <c r="E4701" s="2" t="s">
        <v>13</v>
      </c>
      <c r="F4701" s="2" t="s">
        <v>11050</v>
      </c>
      <c r="G4701" s="2" t="s">
        <v>15191</v>
      </c>
      <c r="H4701" s="2" t="s">
        <v>16</v>
      </c>
      <c r="I4701" s="2" t="s">
        <v>17</v>
      </c>
    </row>
    <row r="4702" customHeight="1" spans="1:9">
      <c r="A4702" s="2" t="s">
        <v>20981</v>
      </c>
      <c r="B4702" s="2" t="s">
        <v>20982</v>
      </c>
      <c r="C4702" s="2" t="s">
        <v>20983</v>
      </c>
      <c r="D4702" s="2" t="s">
        <v>20984</v>
      </c>
      <c r="E4702" s="2" t="s">
        <v>13</v>
      </c>
      <c r="F4702" s="2" t="s">
        <v>11050</v>
      </c>
      <c r="G4702" s="2" t="s">
        <v>1209</v>
      </c>
      <c r="H4702" s="2" t="s">
        <v>16</v>
      </c>
      <c r="I4702" s="2" t="s">
        <v>17</v>
      </c>
    </row>
    <row r="4703" customHeight="1" spans="1:9">
      <c r="A4703" s="2" t="s">
        <v>20985</v>
      </c>
      <c r="B4703" s="2" t="s">
        <v>20986</v>
      </c>
      <c r="C4703" s="2" t="s">
        <v>20987</v>
      </c>
      <c r="D4703" s="2" t="s">
        <v>20988</v>
      </c>
      <c r="E4703" s="2" t="s">
        <v>13</v>
      </c>
      <c r="F4703" s="2" t="s">
        <v>11050</v>
      </c>
      <c r="G4703" s="2" t="s">
        <v>2280</v>
      </c>
      <c r="H4703" s="2" t="s">
        <v>16</v>
      </c>
      <c r="I4703" s="2" t="s">
        <v>17</v>
      </c>
    </row>
    <row r="4704" customHeight="1" spans="1:9">
      <c r="A4704" s="2" t="s">
        <v>20989</v>
      </c>
      <c r="B4704" s="2" t="s">
        <v>20990</v>
      </c>
      <c r="C4704" s="2" t="s">
        <v>20991</v>
      </c>
      <c r="D4704" s="2" t="s">
        <v>20992</v>
      </c>
      <c r="E4704" s="2" t="s">
        <v>13</v>
      </c>
      <c r="F4704" s="2" t="s">
        <v>11050</v>
      </c>
      <c r="G4704" s="2" t="s">
        <v>9142</v>
      </c>
      <c r="H4704" s="2" t="s">
        <v>16</v>
      </c>
      <c r="I4704" s="2" t="s">
        <v>17</v>
      </c>
    </row>
    <row r="4705" customHeight="1" spans="1:9">
      <c r="A4705" s="2" t="s">
        <v>20993</v>
      </c>
      <c r="B4705" s="2" t="s">
        <v>20994</v>
      </c>
      <c r="C4705" s="2" t="s">
        <v>20995</v>
      </c>
      <c r="D4705" s="2" t="s">
        <v>20996</v>
      </c>
      <c r="E4705" s="2" t="s">
        <v>13</v>
      </c>
      <c r="F4705" s="2" t="s">
        <v>11050</v>
      </c>
      <c r="G4705" s="2" t="s">
        <v>2829</v>
      </c>
      <c r="H4705" s="2" t="s">
        <v>16</v>
      </c>
      <c r="I4705" s="2" t="s">
        <v>17</v>
      </c>
    </row>
    <row r="4706" customHeight="1" spans="1:9">
      <c r="A4706" s="2" t="s">
        <v>20997</v>
      </c>
      <c r="B4706" s="2" t="s">
        <v>20998</v>
      </c>
      <c r="C4706" s="2" t="s">
        <v>20999</v>
      </c>
      <c r="D4706" s="2" t="s">
        <v>21000</v>
      </c>
      <c r="E4706" s="2" t="s">
        <v>13</v>
      </c>
      <c r="F4706" s="2" t="s">
        <v>11050</v>
      </c>
      <c r="G4706" s="2" t="s">
        <v>127</v>
      </c>
      <c r="H4706" s="2" t="s">
        <v>16</v>
      </c>
      <c r="I4706" s="2" t="s">
        <v>17</v>
      </c>
    </row>
    <row r="4707" customHeight="1" spans="1:9">
      <c r="A4707" s="2" t="s">
        <v>21001</v>
      </c>
      <c r="B4707" s="2" t="s">
        <v>21002</v>
      </c>
      <c r="C4707" s="2" t="s">
        <v>21003</v>
      </c>
      <c r="D4707" s="2" t="s">
        <v>21004</v>
      </c>
      <c r="E4707" s="2" t="s">
        <v>13</v>
      </c>
      <c r="F4707" s="2" t="s">
        <v>11050</v>
      </c>
      <c r="G4707" s="2" t="s">
        <v>5780</v>
      </c>
      <c r="H4707" s="2" t="s">
        <v>16</v>
      </c>
      <c r="I4707" s="2" t="s">
        <v>17</v>
      </c>
    </row>
    <row r="4708" customHeight="1" spans="1:9">
      <c r="A4708" s="2" t="s">
        <v>21005</v>
      </c>
      <c r="B4708" s="2" t="s">
        <v>21006</v>
      </c>
      <c r="C4708" s="2" t="s">
        <v>21007</v>
      </c>
      <c r="D4708" s="2" t="s">
        <v>21008</v>
      </c>
      <c r="E4708" s="2" t="s">
        <v>13</v>
      </c>
      <c r="F4708" s="2" t="s">
        <v>11050</v>
      </c>
      <c r="G4708" s="2" t="s">
        <v>1612</v>
      </c>
      <c r="H4708" s="2" t="s">
        <v>16</v>
      </c>
      <c r="I4708" s="2" t="s">
        <v>361</v>
      </c>
    </row>
    <row r="4709" customHeight="1" spans="1:9">
      <c r="A4709" s="2" t="s">
        <v>21009</v>
      </c>
      <c r="B4709" s="2" t="s">
        <v>21010</v>
      </c>
      <c r="C4709" s="2" t="s">
        <v>21011</v>
      </c>
      <c r="D4709" s="2" t="s">
        <v>21012</v>
      </c>
      <c r="E4709" s="2" t="s">
        <v>13</v>
      </c>
      <c r="F4709" s="2" t="s">
        <v>11050</v>
      </c>
      <c r="G4709" s="2" t="s">
        <v>6560</v>
      </c>
      <c r="H4709" s="2" t="s">
        <v>16</v>
      </c>
      <c r="I4709" s="2" t="s">
        <v>17</v>
      </c>
    </row>
    <row r="4710" customHeight="1" spans="1:9">
      <c r="A4710" s="2" t="s">
        <v>21013</v>
      </c>
      <c r="B4710" s="2" t="s">
        <v>21014</v>
      </c>
      <c r="C4710" s="2" t="s">
        <v>21015</v>
      </c>
      <c r="D4710" s="2" t="s">
        <v>21016</v>
      </c>
      <c r="E4710" s="2" t="s">
        <v>13</v>
      </c>
      <c r="F4710" s="2" t="s">
        <v>11050</v>
      </c>
      <c r="G4710" s="2" t="s">
        <v>3074</v>
      </c>
      <c r="H4710" s="2" t="s">
        <v>16</v>
      </c>
      <c r="I4710" s="2" t="s">
        <v>17</v>
      </c>
    </row>
    <row r="4711" customHeight="1" spans="1:9">
      <c r="A4711" s="2" t="s">
        <v>21017</v>
      </c>
      <c r="B4711" s="2" t="s">
        <v>21018</v>
      </c>
      <c r="C4711" s="2" t="s">
        <v>21019</v>
      </c>
      <c r="D4711" s="2" t="s">
        <v>9725</v>
      </c>
      <c r="E4711" s="2" t="s">
        <v>13</v>
      </c>
      <c r="F4711" s="2" t="s">
        <v>3408</v>
      </c>
      <c r="G4711" s="2" t="s">
        <v>6530</v>
      </c>
      <c r="H4711" s="2" t="s">
        <v>16</v>
      </c>
      <c r="I4711" s="2" t="s">
        <v>17</v>
      </c>
    </row>
    <row r="4712" customHeight="1" spans="1:9">
      <c r="A4712" s="2" t="s">
        <v>21020</v>
      </c>
      <c r="B4712" s="2" t="s">
        <v>21021</v>
      </c>
      <c r="C4712" s="2" t="s">
        <v>21022</v>
      </c>
      <c r="D4712" s="2" t="s">
        <v>21023</v>
      </c>
      <c r="E4712" s="2" t="s">
        <v>13</v>
      </c>
      <c r="F4712" s="2" t="s">
        <v>3408</v>
      </c>
      <c r="G4712" s="2" t="s">
        <v>21024</v>
      </c>
      <c r="H4712" s="2" t="s">
        <v>16</v>
      </c>
      <c r="I4712" s="2" t="s">
        <v>17</v>
      </c>
    </row>
    <row r="4713" customHeight="1" spans="1:9">
      <c r="A4713" s="2" t="s">
        <v>21025</v>
      </c>
      <c r="B4713" s="2" t="s">
        <v>21026</v>
      </c>
      <c r="C4713" s="2" t="s">
        <v>21027</v>
      </c>
      <c r="D4713" s="2" t="s">
        <v>21028</v>
      </c>
      <c r="E4713" s="2" t="s">
        <v>13</v>
      </c>
      <c r="F4713" s="2" t="s">
        <v>3408</v>
      </c>
      <c r="G4713" s="2" t="s">
        <v>3380</v>
      </c>
      <c r="H4713" s="2" t="s">
        <v>16</v>
      </c>
      <c r="I4713" s="2" t="s">
        <v>17</v>
      </c>
    </row>
    <row r="4714" customHeight="1" spans="1:9">
      <c r="A4714" s="2" t="s">
        <v>21029</v>
      </c>
      <c r="B4714" s="2" t="s">
        <v>21030</v>
      </c>
      <c r="C4714" s="2" t="s">
        <v>21031</v>
      </c>
      <c r="D4714" s="2" t="s">
        <v>21032</v>
      </c>
      <c r="E4714" s="2" t="s">
        <v>13</v>
      </c>
      <c r="F4714" s="2" t="s">
        <v>4524</v>
      </c>
      <c r="G4714" s="2" t="s">
        <v>1837</v>
      </c>
      <c r="H4714" s="2" t="s">
        <v>16</v>
      </c>
      <c r="I4714" s="2" t="s">
        <v>17</v>
      </c>
    </row>
    <row r="4715" customHeight="1" spans="1:9">
      <c r="A4715" s="2" t="s">
        <v>21033</v>
      </c>
      <c r="B4715" s="2" t="s">
        <v>21034</v>
      </c>
      <c r="C4715" s="2" t="s">
        <v>21035</v>
      </c>
      <c r="D4715" s="2" t="s">
        <v>21036</v>
      </c>
      <c r="E4715" s="2" t="s">
        <v>13</v>
      </c>
      <c r="F4715" s="2" t="s">
        <v>4524</v>
      </c>
      <c r="G4715" s="2" t="s">
        <v>14760</v>
      </c>
      <c r="H4715" s="2" t="s">
        <v>16</v>
      </c>
      <c r="I4715" s="2" t="s">
        <v>17</v>
      </c>
    </row>
    <row r="4716" customHeight="1" spans="1:9">
      <c r="A4716" s="2" t="s">
        <v>21037</v>
      </c>
      <c r="B4716" s="2" t="s">
        <v>21038</v>
      </c>
      <c r="C4716" s="2" t="s">
        <v>21039</v>
      </c>
      <c r="D4716" s="2" t="s">
        <v>21040</v>
      </c>
      <c r="E4716" s="2" t="s">
        <v>13</v>
      </c>
      <c r="F4716" s="2" t="s">
        <v>4524</v>
      </c>
      <c r="G4716" s="2" t="s">
        <v>21041</v>
      </c>
      <c r="H4716" s="2" t="s">
        <v>16</v>
      </c>
      <c r="I4716" s="2" t="s">
        <v>10388</v>
      </c>
    </row>
    <row r="4717" customHeight="1" spans="1:9">
      <c r="A4717" s="2" t="s">
        <v>21042</v>
      </c>
      <c r="B4717" s="2" t="s">
        <v>21043</v>
      </c>
      <c r="C4717" s="2" t="s">
        <v>21044</v>
      </c>
      <c r="D4717" s="2" t="s">
        <v>21045</v>
      </c>
      <c r="E4717" s="2" t="s">
        <v>13</v>
      </c>
      <c r="F4717" s="2" t="s">
        <v>4524</v>
      </c>
      <c r="G4717" s="2" t="s">
        <v>21046</v>
      </c>
      <c r="H4717" s="2" t="s">
        <v>16</v>
      </c>
      <c r="I4717" s="2" t="s">
        <v>17</v>
      </c>
    </row>
    <row r="4718" customHeight="1" spans="1:9">
      <c r="A4718" s="2" t="s">
        <v>21047</v>
      </c>
      <c r="B4718" s="2" t="s">
        <v>21048</v>
      </c>
      <c r="C4718" s="2" t="s">
        <v>21049</v>
      </c>
      <c r="D4718" s="2" t="s">
        <v>21050</v>
      </c>
      <c r="E4718" s="2" t="s">
        <v>13</v>
      </c>
      <c r="F4718" s="2" t="s">
        <v>11050</v>
      </c>
      <c r="G4718" s="2" t="s">
        <v>4725</v>
      </c>
      <c r="H4718" s="2" t="s">
        <v>16</v>
      </c>
      <c r="I4718" s="2" t="s">
        <v>17</v>
      </c>
    </row>
    <row r="4719" customHeight="1" spans="1:9">
      <c r="A4719" s="2" t="s">
        <v>21051</v>
      </c>
      <c r="B4719" s="2" t="s">
        <v>21052</v>
      </c>
      <c r="C4719" s="2" t="s">
        <v>21053</v>
      </c>
      <c r="D4719" s="2" t="s">
        <v>21054</v>
      </c>
      <c r="E4719" s="2" t="s">
        <v>13</v>
      </c>
      <c r="F4719" s="2" t="s">
        <v>11050</v>
      </c>
      <c r="G4719" s="2" t="s">
        <v>1837</v>
      </c>
      <c r="H4719" s="2" t="s">
        <v>16</v>
      </c>
      <c r="I4719" s="2" t="s">
        <v>17</v>
      </c>
    </row>
    <row r="4720" customHeight="1" spans="1:9">
      <c r="A4720" s="2" t="s">
        <v>21055</v>
      </c>
      <c r="B4720" s="2" t="s">
        <v>21056</v>
      </c>
      <c r="C4720" s="2" t="s">
        <v>21057</v>
      </c>
      <c r="D4720" s="2" t="s">
        <v>21058</v>
      </c>
      <c r="E4720" s="2" t="s">
        <v>13</v>
      </c>
      <c r="F4720" s="2" t="s">
        <v>11050</v>
      </c>
      <c r="G4720" s="2" t="s">
        <v>6202</v>
      </c>
      <c r="H4720" s="2" t="s">
        <v>16</v>
      </c>
      <c r="I4720" s="2" t="s">
        <v>17</v>
      </c>
    </row>
    <row r="4721" customHeight="1" spans="1:9">
      <c r="A4721" s="2" t="s">
        <v>21059</v>
      </c>
      <c r="B4721" s="2" t="s">
        <v>21060</v>
      </c>
      <c r="C4721" s="2" t="s">
        <v>21061</v>
      </c>
      <c r="D4721" s="2" t="s">
        <v>21062</v>
      </c>
      <c r="E4721" s="2" t="s">
        <v>13</v>
      </c>
      <c r="F4721" s="2" t="s">
        <v>11050</v>
      </c>
      <c r="G4721" s="2" t="s">
        <v>21063</v>
      </c>
      <c r="H4721" s="2" t="s">
        <v>16</v>
      </c>
      <c r="I4721" s="2" t="s">
        <v>17</v>
      </c>
    </row>
    <row r="4722" customHeight="1" spans="1:9">
      <c r="A4722" s="2" t="s">
        <v>21064</v>
      </c>
      <c r="B4722" s="2" t="s">
        <v>21065</v>
      </c>
      <c r="C4722" s="2" t="s">
        <v>21066</v>
      </c>
      <c r="D4722" s="2" t="s">
        <v>21067</v>
      </c>
      <c r="E4722" s="2" t="s">
        <v>13</v>
      </c>
      <c r="F4722" s="2" t="s">
        <v>11050</v>
      </c>
      <c r="G4722" s="2" t="s">
        <v>6776</v>
      </c>
      <c r="H4722" s="2" t="s">
        <v>16</v>
      </c>
      <c r="I4722" s="2" t="s">
        <v>17</v>
      </c>
    </row>
    <row r="4723" customHeight="1" spans="1:9">
      <c r="A4723" s="2" t="s">
        <v>21068</v>
      </c>
      <c r="B4723" s="2" t="s">
        <v>21069</v>
      </c>
      <c r="C4723" s="2" t="s">
        <v>21070</v>
      </c>
      <c r="D4723" s="2" t="s">
        <v>21071</v>
      </c>
      <c r="E4723" s="2" t="s">
        <v>13</v>
      </c>
      <c r="F4723" s="2" t="s">
        <v>11050</v>
      </c>
      <c r="G4723" s="2" t="s">
        <v>4550</v>
      </c>
      <c r="H4723" s="2" t="s">
        <v>16</v>
      </c>
      <c r="I4723" s="2" t="s">
        <v>77</v>
      </c>
    </row>
    <row r="4724" customHeight="1" spans="1:9">
      <c r="A4724" s="2" t="s">
        <v>21072</v>
      </c>
      <c r="B4724" s="2" t="s">
        <v>21073</v>
      </c>
      <c r="C4724" s="2" t="s">
        <v>21074</v>
      </c>
      <c r="D4724" s="2" t="s">
        <v>21075</v>
      </c>
      <c r="E4724" s="2" t="s">
        <v>13</v>
      </c>
      <c r="F4724" s="2" t="s">
        <v>11050</v>
      </c>
      <c r="G4724" s="2" t="s">
        <v>14798</v>
      </c>
      <c r="H4724" s="2" t="s">
        <v>16</v>
      </c>
      <c r="I4724" s="2" t="s">
        <v>77</v>
      </c>
    </row>
    <row r="4725" customHeight="1" spans="1:9">
      <c r="A4725" s="2" t="s">
        <v>21076</v>
      </c>
      <c r="B4725" s="2" t="s">
        <v>21077</v>
      </c>
      <c r="C4725" s="2" t="s">
        <v>21078</v>
      </c>
      <c r="D4725" s="2" t="s">
        <v>21079</v>
      </c>
      <c r="E4725" s="2" t="s">
        <v>13</v>
      </c>
      <c r="F4725" s="2" t="s">
        <v>4524</v>
      </c>
      <c r="G4725" s="2" t="s">
        <v>14578</v>
      </c>
      <c r="H4725" s="2" t="s">
        <v>16</v>
      </c>
      <c r="I4725" s="2" t="s">
        <v>77</v>
      </c>
    </row>
    <row r="4726" customHeight="1" spans="1:9">
      <c r="A4726" s="2" t="s">
        <v>21080</v>
      </c>
      <c r="B4726" s="2" t="s">
        <v>21081</v>
      </c>
      <c r="C4726" s="2" t="s">
        <v>21082</v>
      </c>
      <c r="D4726" s="2" t="s">
        <v>21083</v>
      </c>
      <c r="E4726" s="2" t="s">
        <v>13</v>
      </c>
      <c r="F4726" s="2" t="s">
        <v>11050</v>
      </c>
      <c r="G4726" s="2" t="s">
        <v>21084</v>
      </c>
      <c r="H4726" s="2" t="s">
        <v>16</v>
      </c>
      <c r="I4726" s="2" t="s">
        <v>17</v>
      </c>
    </row>
    <row r="4727" customHeight="1" spans="1:9">
      <c r="A4727" s="2" t="s">
        <v>21085</v>
      </c>
      <c r="B4727" s="2" t="s">
        <v>21086</v>
      </c>
      <c r="C4727" s="2" t="s">
        <v>21087</v>
      </c>
      <c r="D4727" s="2" t="s">
        <v>21088</v>
      </c>
      <c r="E4727" s="2" t="s">
        <v>13</v>
      </c>
      <c r="F4727" s="2" t="s">
        <v>11050</v>
      </c>
      <c r="G4727" s="2" t="s">
        <v>1848</v>
      </c>
      <c r="H4727" s="2" t="s">
        <v>16</v>
      </c>
      <c r="I4727" s="2" t="s">
        <v>17</v>
      </c>
    </row>
    <row r="4728" customHeight="1" spans="1:9">
      <c r="A4728" s="2" t="s">
        <v>21089</v>
      </c>
      <c r="B4728" s="2" t="s">
        <v>21090</v>
      </c>
      <c r="C4728" s="2" t="s">
        <v>21091</v>
      </c>
      <c r="D4728" s="2" t="s">
        <v>21092</v>
      </c>
      <c r="E4728" s="2" t="s">
        <v>13</v>
      </c>
      <c r="F4728" s="2" t="s">
        <v>11050</v>
      </c>
      <c r="G4728" s="2" t="s">
        <v>5580</v>
      </c>
      <c r="H4728" s="2" t="s">
        <v>16</v>
      </c>
      <c r="I4728" s="2" t="s">
        <v>77</v>
      </c>
    </row>
    <row r="4729" customHeight="1" spans="1:9">
      <c r="A4729" s="2" t="s">
        <v>21093</v>
      </c>
      <c r="B4729" s="2" t="s">
        <v>21094</v>
      </c>
      <c r="C4729" s="2" t="s">
        <v>21095</v>
      </c>
      <c r="D4729" s="2" t="s">
        <v>21096</v>
      </c>
      <c r="E4729" s="2" t="s">
        <v>13</v>
      </c>
      <c r="F4729" s="2" t="s">
        <v>11050</v>
      </c>
      <c r="G4729" s="2" t="s">
        <v>11206</v>
      </c>
      <c r="H4729" s="2" t="s">
        <v>16</v>
      </c>
      <c r="I4729" s="2" t="s">
        <v>17</v>
      </c>
    </row>
    <row r="4730" customHeight="1" spans="1:9">
      <c r="A4730" s="2" t="s">
        <v>21097</v>
      </c>
      <c r="B4730" s="2" t="s">
        <v>21098</v>
      </c>
      <c r="C4730" s="2" t="s">
        <v>21099</v>
      </c>
      <c r="D4730" s="2" t="s">
        <v>21100</v>
      </c>
      <c r="E4730" s="2" t="s">
        <v>13</v>
      </c>
      <c r="F4730" s="2" t="s">
        <v>11050</v>
      </c>
      <c r="G4730" s="2" t="s">
        <v>8513</v>
      </c>
      <c r="H4730" s="2" t="s">
        <v>16</v>
      </c>
      <c r="I4730" s="2" t="s">
        <v>17</v>
      </c>
    </row>
    <row r="4731" customHeight="1" spans="1:9">
      <c r="A4731" s="2" t="s">
        <v>21101</v>
      </c>
      <c r="B4731" s="2" t="s">
        <v>21102</v>
      </c>
      <c r="C4731" s="2" t="s">
        <v>21103</v>
      </c>
      <c r="D4731" s="2" t="s">
        <v>21104</v>
      </c>
      <c r="E4731" s="2" t="s">
        <v>13</v>
      </c>
      <c r="F4731" s="2" t="s">
        <v>11050</v>
      </c>
      <c r="G4731" s="2" t="s">
        <v>10564</v>
      </c>
      <c r="H4731" s="2" t="s">
        <v>16</v>
      </c>
      <c r="I4731" s="2" t="s">
        <v>17</v>
      </c>
    </row>
    <row r="4732" customHeight="1" spans="1:9">
      <c r="A4732" s="2" t="s">
        <v>21105</v>
      </c>
      <c r="B4732" s="2" t="s">
        <v>21106</v>
      </c>
      <c r="C4732" s="2" t="s">
        <v>21107</v>
      </c>
      <c r="D4732" s="2" t="s">
        <v>21108</v>
      </c>
      <c r="E4732" s="2" t="s">
        <v>13</v>
      </c>
      <c r="F4732" s="2" t="s">
        <v>11050</v>
      </c>
      <c r="G4732" s="2" t="s">
        <v>14798</v>
      </c>
      <c r="H4732" s="2" t="s">
        <v>16</v>
      </c>
      <c r="I4732" s="2" t="s">
        <v>77</v>
      </c>
    </row>
    <row r="4733" customHeight="1" spans="1:9">
      <c r="A4733" s="2" t="s">
        <v>21109</v>
      </c>
      <c r="B4733" s="2" t="s">
        <v>21110</v>
      </c>
      <c r="C4733" s="2" t="s">
        <v>21111</v>
      </c>
      <c r="D4733" s="2" t="s">
        <v>21112</v>
      </c>
      <c r="E4733" s="2" t="s">
        <v>13</v>
      </c>
      <c r="F4733" s="2" t="s">
        <v>11050</v>
      </c>
      <c r="G4733" s="2" t="s">
        <v>21113</v>
      </c>
      <c r="H4733" s="2" t="s">
        <v>16</v>
      </c>
      <c r="I4733" s="2" t="s">
        <v>17</v>
      </c>
    </row>
    <row r="4734" customHeight="1" spans="1:9">
      <c r="A4734" s="2" t="s">
        <v>21114</v>
      </c>
      <c r="B4734" s="2" t="s">
        <v>21115</v>
      </c>
      <c r="C4734" s="2" t="s">
        <v>21116</v>
      </c>
      <c r="D4734" s="2" t="s">
        <v>21117</v>
      </c>
      <c r="E4734" s="2" t="s">
        <v>13</v>
      </c>
      <c r="F4734" s="2" t="s">
        <v>11050</v>
      </c>
      <c r="G4734" s="2" t="s">
        <v>13317</v>
      </c>
      <c r="H4734" s="2" t="s">
        <v>16</v>
      </c>
      <c r="I4734" s="2" t="s">
        <v>17</v>
      </c>
    </row>
    <row r="4735" customHeight="1" spans="1:9">
      <c r="A4735" s="2" t="s">
        <v>21118</v>
      </c>
      <c r="B4735" s="2" t="s">
        <v>21119</v>
      </c>
      <c r="C4735" s="2" t="s">
        <v>21120</v>
      </c>
      <c r="D4735" s="2" t="s">
        <v>21121</v>
      </c>
      <c r="E4735" s="2" t="s">
        <v>13</v>
      </c>
      <c r="F4735" s="2" t="s">
        <v>4524</v>
      </c>
      <c r="G4735" s="2" t="s">
        <v>4535</v>
      </c>
      <c r="H4735" s="2" t="s">
        <v>16</v>
      </c>
      <c r="I4735" s="2" t="s">
        <v>17</v>
      </c>
    </row>
    <row r="4736" customHeight="1" spans="1:9">
      <c r="A4736" s="2" t="s">
        <v>21122</v>
      </c>
      <c r="B4736" s="2" t="s">
        <v>21123</v>
      </c>
      <c r="C4736" s="2" t="s">
        <v>21124</v>
      </c>
      <c r="D4736" s="2" t="s">
        <v>21125</v>
      </c>
      <c r="E4736" s="2" t="s">
        <v>13</v>
      </c>
      <c r="F4736" s="2" t="s">
        <v>4524</v>
      </c>
      <c r="G4736" s="2" t="s">
        <v>7491</v>
      </c>
      <c r="H4736" s="2" t="s">
        <v>16</v>
      </c>
      <c r="I4736" s="2" t="s">
        <v>17</v>
      </c>
    </row>
    <row r="4737" customHeight="1" spans="1:9">
      <c r="A4737" s="2" t="s">
        <v>21126</v>
      </c>
      <c r="B4737" s="2" t="s">
        <v>21127</v>
      </c>
      <c r="C4737" s="2" t="s">
        <v>21128</v>
      </c>
      <c r="D4737" s="2" t="s">
        <v>21129</v>
      </c>
      <c r="E4737" s="2" t="s">
        <v>13</v>
      </c>
      <c r="F4737" s="2" t="s">
        <v>4524</v>
      </c>
      <c r="G4737" s="2" t="s">
        <v>12500</v>
      </c>
      <c r="H4737" s="2" t="s">
        <v>16</v>
      </c>
      <c r="I4737" s="2" t="s">
        <v>17</v>
      </c>
    </row>
    <row r="4738" customHeight="1" spans="1:9">
      <c r="A4738" s="2" t="s">
        <v>21130</v>
      </c>
      <c r="B4738" s="2" t="s">
        <v>21131</v>
      </c>
      <c r="C4738" s="2" t="s">
        <v>21132</v>
      </c>
      <c r="D4738" s="2" t="s">
        <v>21133</v>
      </c>
      <c r="E4738" s="2" t="s">
        <v>13</v>
      </c>
      <c r="F4738" s="2" t="s">
        <v>4524</v>
      </c>
      <c r="G4738" s="2" t="s">
        <v>7109</v>
      </c>
      <c r="H4738" s="2" t="s">
        <v>16</v>
      </c>
      <c r="I4738" s="2" t="s">
        <v>17</v>
      </c>
    </row>
    <row r="4739" customHeight="1" spans="1:9">
      <c r="A4739" s="2" t="s">
        <v>21134</v>
      </c>
      <c r="B4739" s="2" t="s">
        <v>21135</v>
      </c>
      <c r="C4739" s="2" t="s">
        <v>21136</v>
      </c>
      <c r="D4739" s="2" t="s">
        <v>21137</v>
      </c>
      <c r="E4739" s="2" t="s">
        <v>13</v>
      </c>
      <c r="F4739" s="2" t="s">
        <v>4524</v>
      </c>
      <c r="G4739" s="2" t="s">
        <v>21138</v>
      </c>
      <c r="H4739" s="2" t="s">
        <v>16</v>
      </c>
      <c r="I4739" s="2" t="s">
        <v>17</v>
      </c>
    </row>
    <row r="4740" customHeight="1" spans="1:9">
      <c r="A4740" s="2" t="s">
        <v>21139</v>
      </c>
      <c r="B4740" s="2" t="s">
        <v>21140</v>
      </c>
      <c r="C4740" s="2" t="s">
        <v>21141</v>
      </c>
      <c r="D4740" s="2" t="s">
        <v>21142</v>
      </c>
      <c r="E4740" s="2" t="s">
        <v>13</v>
      </c>
      <c r="F4740" s="2" t="s">
        <v>4524</v>
      </c>
      <c r="G4740" s="2" t="s">
        <v>1843</v>
      </c>
      <c r="H4740" s="2" t="s">
        <v>16</v>
      </c>
      <c r="I4740" s="2" t="s">
        <v>2957</v>
      </c>
    </row>
    <row r="4741" customHeight="1" spans="1:9">
      <c r="A4741" s="2" t="s">
        <v>21143</v>
      </c>
      <c r="B4741" s="2" t="s">
        <v>21144</v>
      </c>
      <c r="C4741" s="2" t="s">
        <v>21145</v>
      </c>
      <c r="D4741" s="2" t="s">
        <v>21146</v>
      </c>
      <c r="E4741" s="2" t="s">
        <v>13</v>
      </c>
      <c r="F4741" s="2" t="s">
        <v>4524</v>
      </c>
      <c r="G4741" s="2" t="s">
        <v>4823</v>
      </c>
      <c r="H4741" s="2" t="s">
        <v>16</v>
      </c>
      <c r="I4741" s="2" t="s">
        <v>17</v>
      </c>
    </row>
    <row r="4742" customHeight="1" spans="1:9">
      <c r="A4742" s="2" t="s">
        <v>21147</v>
      </c>
      <c r="B4742" s="2" t="s">
        <v>21148</v>
      </c>
      <c r="C4742" s="2" t="s">
        <v>21149</v>
      </c>
      <c r="D4742" s="2" t="s">
        <v>21150</v>
      </c>
      <c r="E4742" s="2" t="s">
        <v>13</v>
      </c>
      <c r="F4742" s="2" t="s">
        <v>4524</v>
      </c>
      <c r="G4742" s="2" t="s">
        <v>20591</v>
      </c>
      <c r="H4742" s="2" t="s">
        <v>16</v>
      </c>
      <c r="I4742" s="2" t="s">
        <v>361</v>
      </c>
    </row>
    <row r="4743" customHeight="1" spans="1:9">
      <c r="A4743" s="2" t="s">
        <v>21151</v>
      </c>
      <c r="B4743" s="2" t="s">
        <v>21152</v>
      </c>
      <c r="C4743" s="2" t="s">
        <v>21153</v>
      </c>
      <c r="D4743" s="2" t="s">
        <v>21154</v>
      </c>
      <c r="E4743" s="2" t="s">
        <v>13</v>
      </c>
      <c r="F4743" s="2" t="s">
        <v>45</v>
      </c>
      <c r="G4743" s="2" t="s">
        <v>20203</v>
      </c>
      <c r="H4743" s="2" t="s">
        <v>16</v>
      </c>
      <c r="I4743" s="2" t="s">
        <v>77</v>
      </c>
    </row>
    <row r="4744" customHeight="1" spans="1:9">
      <c r="A4744" s="2" t="s">
        <v>21155</v>
      </c>
      <c r="B4744" s="2" t="s">
        <v>21156</v>
      </c>
      <c r="C4744" s="2" t="s">
        <v>21157</v>
      </c>
      <c r="D4744" s="2" t="s">
        <v>21158</v>
      </c>
      <c r="E4744" s="2" t="s">
        <v>13</v>
      </c>
      <c r="F4744" s="2" t="s">
        <v>45</v>
      </c>
      <c r="G4744" s="2" t="s">
        <v>7669</v>
      </c>
      <c r="H4744" s="2" t="s">
        <v>16</v>
      </c>
      <c r="I4744" s="2" t="s">
        <v>77</v>
      </c>
    </row>
    <row r="4745" customHeight="1" spans="1:9">
      <c r="A4745" s="2" t="s">
        <v>21159</v>
      </c>
      <c r="B4745" s="2" t="s">
        <v>21160</v>
      </c>
      <c r="C4745" s="2" t="s">
        <v>21161</v>
      </c>
      <c r="D4745" s="2" t="s">
        <v>21162</v>
      </c>
      <c r="E4745" s="2" t="s">
        <v>13</v>
      </c>
      <c r="F4745" s="2" t="s">
        <v>45</v>
      </c>
      <c r="G4745" s="2" t="s">
        <v>21163</v>
      </c>
      <c r="H4745" s="2" t="s">
        <v>16</v>
      </c>
      <c r="I4745" s="2" t="s">
        <v>17</v>
      </c>
    </row>
    <row r="4746" customHeight="1" spans="1:9">
      <c r="A4746" s="2" t="s">
        <v>21164</v>
      </c>
      <c r="B4746" s="2" t="s">
        <v>21165</v>
      </c>
      <c r="C4746" s="2" t="s">
        <v>21166</v>
      </c>
      <c r="D4746" s="2" t="s">
        <v>21167</v>
      </c>
      <c r="E4746" s="2" t="s">
        <v>13</v>
      </c>
      <c r="F4746" s="2" t="s">
        <v>45</v>
      </c>
      <c r="G4746" s="2" t="s">
        <v>21168</v>
      </c>
      <c r="H4746" s="2" t="s">
        <v>16</v>
      </c>
      <c r="I4746" s="2" t="s">
        <v>17</v>
      </c>
    </row>
    <row r="4747" customHeight="1" spans="1:9">
      <c r="A4747" s="2" t="s">
        <v>21169</v>
      </c>
      <c r="B4747" s="2" t="s">
        <v>21170</v>
      </c>
      <c r="C4747" s="2" t="s">
        <v>21171</v>
      </c>
      <c r="D4747" s="2" t="s">
        <v>21172</v>
      </c>
      <c r="E4747" s="2" t="s">
        <v>13</v>
      </c>
      <c r="F4747" s="2" t="s">
        <v>45</v>
      </c>
      <c r="G4747" s="2" t="s">
        <v>15032</v>
      </c>
      <c r="H4747" s="2" t="s">
        <v>16</v>
      </c>
      <c r="I4747" s="2" t="s">
        <v>77</v>
      </c>
    </row>
    <row r="4748" customHeight="1" spans="1:9">
      <c r="A4748" s="2" t="s">
        <v>21173</v>
      </c>
      <c r="B4748" s="2" t="s">
        <v>21174</v>
      </c>
      <c r="C4748" s="2" t="s">
        <v>21175</v>
      </c>
      <c r="D4748" s="2" t="s">
        <v>21176</v>
      </c>
      <c r="E4748" s="2" t="s">
        <v>13</v>
      </c>
      <c r="F4748" s="2" t="s">
        <v>45</v>
      </c>
      <c r="G4748" s="2" t="s">
        <v>17458</v>
      </c>
      <c r="H4748" s="2" t="s">
        <v>16</v>
      </c>
      <c r="I4748" s="2" t="s">
        <v>77</v>
      </c>
    </row>
    <row r="4749" customHeight="1" spans="1:9">
      <c r="A4749" s="2" t="s">
        <v>21177</v>
      </c>
      <c r="B4749" s="2" t="s">
        <v>21178</v>
      </c>
      <c r="C4749" s="2" t="s">
        <v>21179</v>
      </c>
      <c r="D4749" s="2" t="s">
        <v>21180</v>
      </c>
      <c r="E4749" s="2" t="s">
        <v>13</v>
      </c>
      <c r="F4749" s="2" t="s">
        <v>45</v>
      </c>
      <c r="G4749" s="2" t="s">
        <v>703</v>
      </c>
      <c r="H4749" s="2" t="s">
        <v>16</v>
      </c>
      <c r="I4749" s="2" t="s">
        <v>17</v>
      </c>
    </row>
    <row r="4750" customHeight="1" spans="1:9">
      <c r="A4750" s="2" t="s">
        <v>21181</v>
      </c>
      <c r="B4750" s="2" t="s">
        <v>21182</v>
      </c>
      <c r="C4750" s="2" t="s">
        <v>21183</v>
      </c>
      <c r="D4750" s="2" t="s">
        <v>21184</v>
      </c>
      <c r="E4750" s="2" t="s">
        <v>13</v>
      </c>
      <c r="F4750" s="2" t="s">
        <v>45</v>
      </c>
      <c r="G4750" s="2" t="s">
        <v>2081</v>
      </c>
      <c r="H4750" s="2" t="s">
        <v>16</v>
      </c>
      <c r="I4750" s="2" t="s">
        <v>17</v>
      </c>
    </row>
    <row r="4751" customHeight="1" spans="1:9">
      <c r="A4751" s="2" t="s">
        <v>21185</v>
      </c>
      <c r="B4751" s="2" t="s">
        <v>21186</v>
      </c>
      <c r="C4751" s="2" t="s">
        <v>21187</v>
      </c>
      <c r="D4751" s="2" t="s">
        <v>21188</v>
      </c>
      <c r="E4751" s="2" t="s">
        <v>13</v>
      </c>
      <c r="F4751" s="2" t="s">
        <v>45</v>
      </c>
      <c r="G4751" s="2" t="s">
        <v>21189</v>
      </c>
      <c r="H4751" s="2" t="s">
        <v>16</v>
      </c>
      <c r="I4751" s="2" t="s">
        <v>10388</v>
      </c>
    </row>
    <row r="4752" customHeight="1" spans="1:9">
      <c r="A4752" s="2" t="s">
        <v>21190</v>
      </c>
      <c r="B4752" s="2" t="s">
        <v>21191</v>
      </c>
      <c r="C4752" s="2" t="s">
        <v>21192</v>
      </c>
      <c r="D4752" s="2" t="s">
        <v>21193</v>
      </c>
      <c r="E4752" s="2" t="s">
        <v>13</v>
      </c>
      <c r="F4752" s="2" t="s">
        <v>4524</v>
      </c>
      <c r="G4752" s="2" t="s">
        <v>2829</v>
      </c>
      <c r="H4752" s="2" t="s">
        <v>16</v>
      </c>
      <c r="I4752" s="2" t="s">
        <v>77</v>
      </c>
    </row>
    <row r="4753" customHeight="1" spans="1:9">
      <c r="A4753" s="2" t="s">
        <v>21194</v>
      </c>
      <c r="B4753" s="2" t="s">
        <v>21195</v>
      </c>
      <c r="C4753" s="2" t="s">
        <v>21196</v>
      </c>
      <c r="D4753" s="2" t="s">
        <v>21197</v>
      </c>
      <c r="E4753" s="2" t="s">
        <v>13</v>
      </c>
      <c r="F4753" s="2" t="s">
        <v>45</v>
      </c>
      <c r="G4753" s="2" t="s">
        <v>17458</v>
      </c>
      <c r="H4753" s="2" t="s">
        <v>16</v>
      </c>
      <c r="I4753" s="2" t="s">
        <v>77</v>
      </c>
    </row>
    <row r="4754" customHeight="1" spans="1:9">
      <c r="A4754" s="2" t="s">
        <v>21198</v>
      </c>
      <c r="B4754" s="2" t="s">
        <v>21199</v>
      </c>
      <c r="C4754" s="2" t="s">
        <v>21200</v>
      </c>
      <c r="D4754" s="2" t="s">
        <v>21201</v>
      </c>
      <c r="E4754" s="2" t="s">
        <v>13</v>
      </c>
      <c r="F4754" s="2" t="s">
        <v>45</v>
      </c>
      <c r="G4754" s="2" t="s">
        <v>21202</v>
      </c>
      <c r="H4754" s="2" t="s">
        <v>16</v>
      </c>
      <c r="I4754" s="2" t="s">
        <v>17</v>
      </c>
    </row>
    <row r="4755" customHeight="1" spans="1:9">
      <c r="A4755" s="2" t="s">
        <v>21203</v>
      </c>
      <c r="B4755" s="2" t="s">
        <v>21204</v>
      </c>
      <c r="C4755" s="2" t="s">
        <v>21205</v>
      </c>
      <c r="D4755" s="2" t="s">
        <v>21206</v>
      </c>
      <c r="E4755" s="2" t="s">
        <v>13</v>
      </c>
      <c r="F4755" s="2" t="s">
        <v>45</v>
      </c>
      <c r="G4755" s="2" t="s">
        <v>7669</v>
      </c>
      <c r="H4755" s="2" t="s">
        <v>16</v>
      </c>
      <c r="I4755" s="2" t="s">
        <v>17</v>
      </c>
    </row>
    <row r="4756" customHeight="1" spans="1:9">
      <c r="A4756" s="2" t="s">
        <v>21207</v>
      </c>
      <c r="B4756" s="2" t="s">
        <v>21208</v>
      </c>
      <c r="C4756" s="2" t="s">
        <v>21209</v>
      </c>
      <c r="D4756" s="2" t="s">
        <v>21210</v>
      </c>
      <c r="E4756" s="2" t="s">
        <v>13</v>
      </c>
      <c r="F4756" s="2" t="s">
        <v>45</v>
      </c>
      <c r="G4756" s="2" t="s">
        <v>2835</v>
      </c>
      <c r="H4756" s="2" t="s">
        <v>16</v>
      </c>
      <c r="I4756" s="2" t="s">
        <v>17</v>
      </c>
    </row>
    <row r="4757" customHeight="1" spans="1:9">
      <c r="A4757" s="2" t="s">
        <v>21211</v>
      </c>
      <c r="B4757" s="2" t="s">
        <v>21212</v>
      </c>
      <c r="C4757" s="2" t="s">
        <v>21213</v>
      </c>
      <c r="D4757" s="2" t="s">
        <v>21214</v>
      </c>
      <c r="E4757" s="2" t="s">
        <v>13</v>
      </c>
      <c r="F4757" s="2" t="s">
        <v>45</v>
      </c>
      <c r="G4757" s="2" t="s">
        <v>14815</v>
      </c>
      <c r="H4757" s="2" t="s">
        <v>16</v>
      </c>
      <c r="I4757" s="2" t="s">
        <v>17</v>
      </c>
    </row>
    <row r="4758" customHeight="1" spans="1:9">
      <c r="A4758" s="2" t="s">
        <v>21215</v>
      </c>
      <c r="B4758" s="2" t="s">
        <v>21216</v>
      </c>
      <c r="C4758" s="2" t="s">
        <v>21217</v>
      </c>
      <c r="D4758" s="2" t="s">
        <v>21218</v>
      </c>
      <c r="E4758" s="2" t="s">
        <v>13</v>
      </c>
      <c r="F4758" s="2" t="s">
        <v>45</v>
      </c>
      <c r="G4758" s="2" t="s">
        <v>5304</v>
      </c>
      <c r="H4758" s="2" t="s">
        <v>16</v>
      </c>
      <c r="I4758" s="2" t="s">
        <v>77</v>
      </c>
    </row>
    <row r="4759" customHeight="1" spans="1:9">
      <c r="A4759" s="2" t="s">
        <v>21219</v>
      </c>
      <c r="B4759" s="2" t="s">
        <v>21220</v>
      </c>
      <c r="C4759" s="2" t="s">
        <v>21221</v>
      </c>
      <c r="D4759" s="2" t="s">
        <v>21222</v>
      </c>
      <c r="E4759" s="2" t="s">
        <v>13</v>
      </c>
      <c r="F4759" s="2" t="s">
        <v>45</v>
      </c>
      <c r="G4759" s="2" t="s">
        <v>15011</v>
      </c>
      <c r="H4759" s="2" t="s">
        <v>16</v>
      </c>
      <c r="I4759" s="2" t="s">
        <v>17</v>
      </c>
    </row>
    <row r="4760" customHeight="1" spans="1:9">
      <c r="A4760" s="2" t="s">
        <v>21223</v>
      </c>
      <c r="B4760" s="2" t="s">
        <v>21224</v>
      </c>
      <c r="C4760" s="2" t="s">
        <v>21225</v>
      </c>
      <c r="D4760" s="2" t="s">
        <v>21226</v>
      </c>
      <c r="E4760" s="2" t="s">
        <v>13</v>
      </c>
      <c r="F4760" s="2" t="s">
        <v>45</v>
      </c>
      <c r="G4760" s="2" t="s">
        <v>6500</v>
      </c>
      <c r="H4760" s="2" t="s">
        <v>16</v>
      </c>
      <c r="I4760" s="2" t="s">
        <v>17</v>
      </c>
    </row>
    <row r="4761" customHeight="1" spans="1:9">
      <c r="A4761" s="2" t="s">
        <v>21227</v>
      </c>
      <c r="B4761" s="2" t="s">
        <v>21228</v>
      </c>
      <c r="C4761" s="2" t="s">
        <v>21229</v>
      </c>
      <c r="D4761" s="2" t="s">
        <v>21230</v>
      </c>
      <c r="E4761" s="2" t="s">
        <v>13</v>
      </c>
      <c r="F4761" s="2" t="s">
        <v>45</v>
      </c>
      <c r="G4761" s="2" t="s">
        <v>21231</v>
      </c>
      <c r="H4761" s="2" t="s">
        <v>16</v>
      </c>
      <c r="I4761" s="2" t="s">
        <v>361</v>
      </c>
    </row>
    <row r="4762" customHeight="1" spans="1:9">
      <c r="A4762" s="2" t="s">
        <v>21232</v>
      </c>
      <c r="B4762" s="2" t="s">
        <v>21233</v>
      </c>
      <c r="C4762" s="2" t="s">
        <v>21234</v>
      </c>
      <c r="D4762" s="2" t="s">
        <v>21235</v>
      </c>
      <c r="E4762" s="2" t="s">
        <v>13</v>
      </c>
      <c r="F4762" s="2" t="s">
        <v>45</v>
      </c>
      <c r="G4762" s="2" t="s">
        <v>15006</v>
      </c>
      <c r="H4762" s="2" t="s">
        <v>16</v>
      </c>
      <c r="I4762" s="2" t="s">
        <v>77</v>
      </c>
    </row>
    <row r="4763" customHeight="1" spans="1:9">
      <c r="A4763" s="2" t="s">
        <v>21236</v>
      </c>
      <c r="B4763" s="2" t="s">
        <v>21237</v>
      </c>
      <c r="C4763" s="2" t="s">
        <v>21238</v>
      </c>
      <c r="D4763" s="2" t="s">
        <v>21239</v>
      </c>
      <c r="E4763" s="2" t="s">
        <v>13</v>
      </c>
      <c r="F4763" s="2" t="s">
        <v>45</v>
      </c>
      <c r="G4763" s="2" t="s">
        <v>21240</v>
      </c>
      <c r="H4763" s="2" t="s">
        <v>16</v>
      </c>
      <c r="I4763" s="2" t="s">
        <v>17</v>
      </c>
    </row>
    <row r="4764" customHeight="1" spans="1:9">
      <c r="A4764" s="2" t="s">
        <v>21241</v>
      </c>
      <c r="B4764" s="2" t="s">
        <v>21242</v>
      </c>
      <c r="C4764" s="2" t="s">
        <v>21243</v>
      </c>
      <c r="D4764" s="2" t="s">
        <v>21244</v>
      </c>
      <c r="E4764" s="2" t="s">
        <v>13</v>
      </c>
      <c r="F4764" s="2" t="s">
        <v>45</v>
      </c>
      <c r="G4764" s="2" t="s">
        <v>3371</v>
      </c>
      <c r="H4764" s="2" t="s">
        <v>16</v>
      </c>
      <c r="I4764" s="2" t="s">
        <v>17</v>
      </c>
    </row>
    <row r="4765" customHeight="1" spans="1:9">
      <c r="A4765" s="2" t="s">
        <v>21245</v>
      </c>
      <c r="B4765" s="2" t="s">
        <v>21246</v>
      </c>
      <c r="C4765" s="2" t="s">
        <v>21247</v>
      </c>
      <c r="D4765" s="2" t="s">
        <v>21248</v>
      </c>
      <c r="E4765" s="2" t="s">
        <v>13</v>
      </c>
      <c r="F4765" s="2" t="s">
        <v>45</v>
      </c>
      <c r="G4765" s="2" t="s">
        <v>15366</v>
      </c>
      <c r="H4765" s="2" t="s">
        <v>16</v>
      </c>
      <c r="I4765" s="2" t="s">
        <v>77</v>
      </c>
    </row>
    <row r="4766" customHeight="1" spans="1:9">
      <c r="A4766" s="2" t="s">
        <v>21249</v>
      </c>
      <c r="B4766" s="2" t="s">
        <v>21250</v>
      </c>
      <c r="C4766" s="2" t="s">
        <v>21251</v>
      </c>
      <c r="D4766" s="2" t="s">
        <v>21252</v>
      </c>
      <c r="E4766" s="2" t="s">
        <v>13</v>
      </c>
      <c r="F4766" s="2" t="s">
        <v>45</v>
      </c>
      <c r="G4766" s="2" t="s">
        <v>15366</v>
      </c>
      <c r="H4766" s="2" t="s">
        <v>16</v>
      </c>
      <c r="I4766" s="2" t="s">
        <v>77</v>
      </c>
    </row>
    <row r="4767" customHeight="1" spans="1:9">
      <c r="A4767" s="2" t="s">
        <v>21253</v>
      </c>
      <c r="B4767" s="2" t="s">
        <v>21254</v>
      </c>
      <c r="C4767" s="2" t="s">
        <v>21255</v>
      </c>
      <c r="D4767" s="2" t="s">
        <v>21256</v>
      </c>
      <c r="E4767" s="2" t="s">
        <v>13</v>
      </c>
      <c r="F4767" s="2" t="s">
        <v>3408</v>
      </c>
      <c r="G4767" s="2" t="s">
        <v>7954</v>
      </c>
      <c r="H4767" s="2" t="s">
        <v>16</v>
      </c>
      <c r="I4767" s="2" t="s">
        <v>17</v>
      </c>
    </row>
    <row r="4768" customHeight="1" spans="1:9">
      <c r="A4768" s="2" t="s">
        <v>21257</v>
      </c>
      <c r="B4768" s="2" t="s">
        <v>21258</v>
      </c>
      <c r="C4768" s="2" t="s">
        <v>21259</v>
      </c>
      <c r="D4768" s="2" t="s">
        <v>21260</v>
      </c>
      <c r="E4768" s="2" t="s">
        <v>13</v>
      </c>
      <c r="F4768" s="2" t="s">
        <v>3408</v>
      </c>
      <c r="G4768" s="2" t="s">
        <v>10904</v>
      </c>
      <c r="H4768" s="2" t="s">
        <v>16</v>
      </c>
      <c r="I4768" s="2" t="s">
        <v>77</v>
      </c>
    </row>
    <row r="4769" customHeight="1" spans="1:9">
      <c r="A4769" s="2" t="s">
        <v>21261</v>
      </c>
      <c r="B4769" s="2" t="s">
        <v>21262</v>
      </c>
      <c r="C4769" s="2" t="s">
        <v>21263</v>
      </c>
      <c r="D4769" s="2" t="s">
        <v>21264</v>
      </c>
      <c r="E4769" s="2" t="s">
        <v>13</v>
      </c>
      <c r="F4769" s="2" t="s">
        <v>4878</v>
      </c>
      <c r="G4769" s="2" t="s">
        <v>7635</v>
      </c>
      <c r="H4769" s="2" t="s">
        <v>16</v>
      </c>
      <c r="I4769" s="2" t="s">
        <v>17</v>
      </c>
    </row>
    <row r="4770" customHeight="1" spans="1:9">
      <c r="A4770" s="2" t="s">
        <v>21265</v>
      </c>
      <c r="B4770" s="2" t="s">
        <v>21266</v>
      </c>
      <c r="C4770" s="2" t="s">
        <v>21267</v>
      </c>
      <c r="D4770" s="2" t="s">
        <v>21268</v>
      </c>
      <c r="E4770" s="2" t="s">
        <v>13</v>
      </c>
      <c r="F4770" s="2" t="s">
        <v>4878</v>
      </c>
      <c r="G4770" s="2" t="s">
        <v>14815</v>
      </c>
      <c r="H4770" s="2" t="s">
        <v>16</v>
      </c>
      <c r="I4770" s="2" t="s">
        <v>17</v>
      </c>
    </row>
    <row r="4771" customHeight="1" spans="1:9">
      <c r="A4771" s="2" t="s">
        <v>21269</v>
      </c>
      <c r="B4771" s="2" t="s">
        <v>21270</v>
      </c>
      <c r="C4771" s="2" t="s">
        <v>21271</v>
      </c>
      <c r="D4771" s="2" t="s">
        <v>21272</v>
      </c>
      <c r="E4771" s="2" t="s">
        <v>13</v>
      </c>
      <c r="F4771" s="2" t="s">
        <v>4878</v>
      </c>
      <c r="G4771" s="2" t="s">
        <v>15972</v>
      </c>
      <c r="H4771" s="2" t="s">
        <v>16</v>
      </c>
      <c r="I4771" s="2" t="s">
        <v>77</v>
      </c>
    </row>
    <row r="4772" customHeight="1" spans="1:9">
      <c r="A4772" s="2" t="s">
        <v>21273</v>
      </c>
      <c r="B4772" s="2" t="s">
        <v>21274</v>
      </c>
      <c r="C4772" s="2" t="s">
        <v>21275</v>
      </c>
      <c r="D4772" s="2" t="s">
        <v>21276</v>
      </c>
      <c r="E4772" s="2" t="s">
        <v>13</v>
      </c>
      <c r="F4772" s="2" t="s">
        <v>4878</v>
      </c>
      <c r="G4772" s="2" t="s">
        <v>15972</v>
      </c>
      <c r="H4772" s="2" t="s">
        <v>16</v>
      </c>
      <c r="I4772" s="2" t="s">
        <v>77</v>
      </c>
    </row>
    <row r="4773" customHeight="1" spans="1:9">
      <c r="A4773" s="2" t="s">
        <v>21277</v>
      </c>
      <c r="B4773" s="2" t="s">
        <v>21278</v>
      </c>
      <c r="C4773" s="2" t="s">
        <v>21279</v>
      </c>
      <c r="D4773" s="2" t="s">
        <v>21280</v>
      </c>
      <c r="E4773" s="2" t="s">
        <v>13</v>
      </c>
      <c r="F4773" s="2" t="s">
        <v>45</v>
      </c>
      <c r="G4773" s="2" t="s">
        <v>8434</v>
      </c>
      <c r="H4773" s="2" t="s">
        <v>16</v>
      </c>
      <c r="I4773" s="2" t="s">
        <v>17</v>
      </c>
    </row>
    <row r="4774" customHeight="1" spans="1:9">
      <c r="A4774" s="2" t="s">
        <v>21281</v>
      </c>
      <c r="B4774" s="2" t="s">
        <v>21282</v>
      </c>
      <c r="C4774" s="2" t="s">
        <v>21283</v>
      </c>
      <c r="D4774" s="2" t="s">
        <v>21284</v>
      </c>
      <c r="E4774" s="2" t="s">
        <v>13</v>
      </c>
      <c r="F4774" s="2" t="s">
        <v>45</v>
      </c>
      <c r="G4774" s="2" t="s">
        <v>5713</v>
      </c>
      <c r="H4774" s="2" t="s">
        <v>16</v>
      </c>
      <c r="I4774" s="2" t="s">
        <v>361</v>
      </c>
    </row>
    <row r="4775" customHeight="1" spans="1:9">
      <c r="A4775" s="2" t="s">
        <v>21285</v>
      </c>
      <c r="B4775" s="2" t="s">
        <v>21286</v>
      </c>
      <c r="C4775" s="2" t="s">
        <v>21287</v>
      </c>
      <c r="D4775" s="2" t="s">
        <v>21288</v>
      </c>
      <c r="E4775" s="2" t="s">
        <v>13</v>
      </c>
      <c r="F4775" s="2" t="s">
        <v>45</v>
      </c>
      <c r="G4775" s="2" t="s">
        <v>14266</v>
      </c>
      <c r="H4775" s="2" t="s">
        <v>16</v>
      </c>
      <c r="I4775" s="2" t="s">
        <v>361</v>
      </c>
    </row>
    <row r="4776" customHeight="1" spans="1:9">
      <c r="A4776" s="2" t="s">
        <v>21289</v>
      </c>
      <c r="B4776" s="2" t="s">
        <v>21290</v>
      </c>
      <c r="C4776" s="2" t="s">
        <v>21291</v>
      </c>
      <c r="D4776" s="2" t="s">
        <v>21292</v>
      </c>
      <c r="E4776" s="2" t="s">
        <v>13</v>
      </c>
      <c r="F4776" s="2" t="s">
        <v>45</v>
      </c>
      <c r="G4776" s="2" t="s">
        <v>7003</v>
      </c>
      <c r="H4776" s="2" t="s">
        <v>16</v>
      </c>
      <c r="I4776" s="2" t="s">
        <v>17</v>
      </c>
    </row>
    <row r="4777" customHeight="1" spans="1:9">
      <c r="A4777" s="2" t="s">
        <v>21293</v>
      </c>
      <c r="B4777" s="2" t="s">
        <v>21294</v>
      </c>
      <c r="C4777" s="2" t="s">
        <v>21295</v>
      </c>
      <c r="D4777" s="2" t="s">
        <v>21296</v>
      </c>
      <c r="E4777" s="2" t="s">
        <v>13</v>
      </c>
      <c r="F4777" s="2" t="s">
        <v>45</v>
      </c>
      <c r="G4777" s="2" t="s">
        <v>3717</v>
      </c>
      <c r="H4777" s="2" t="s">
        <v>16</v>
      </c>
      <c r="I4777" s="2" t="s">
        <v>77</v>
      </c>
    </row>
    <row r="4778" customHeight="1" spans="1:9">
      <c r="A4778" s="2" t="s">
        <v>21297</v>
      </c>
      <c r="B4778" s="2" t="s">
        <v>21298</v>
      </c>
      <c r="C4778" s="2" t="s">
        <v>21299</v>
      </c>
      <c r="D4778" s="2" t="s">
        <v>21300</v>
      </c>
      <c r="E4778" s="2" t="s">
        <v>13</v>
      </c>
      <c r="F4778" s="2" t="s">
        <v>3408</v>
      </c>
      <c r="G4778" s="2" t="s">
        <v>9966</v>
      </c>
      <c r="H4778" s="2" t="s">
        <v>16</v>
      </c>
      <c r="I4778" s="2" t="s">
        <v>77</v>
      </c>
    </row>
    <row r="4779" customHeight="1" spans="1:9">
      <c r="A4779" s="2" t="s">
        <v>21301</v>
      </c>
      <c r="B4779" s="2" t="s">
        <v>21302</v>
      </c>
      <c r="C4779" s="2" t="s">
        <v>21303</v>
      </c>
      <c r="D4779" s="2" t="s">
        <v>21304</v>
      </c>
      <c r="E4779" s="2" t="s">
        <v>13</v>
      </c>
      <c r="F4779" s="2" t="s">
        <v>3408</v>
      </c>
      <c r="G4779" s="2" t="s">
        <v>12129</v>
      </c>
      <c r="H4779" s="2" t="s">
        <v>16</v>
      </c>
      <c r="I4779" s="2" t="s">
        <v>77</v>
      </c>
    </row>
    <row r="4780" customHeight="1" spans="1:9">
      <c r="A4780" s="2" t="s">
        <v>21305</v>
      </c>
      <c r="B4780" s="2" t="s">
        <v>21306</v>
      </c>
      <c r="C4780" s="2" t="s">
        <v>21307</v>
      </c>
      <c r="D4780" s="2" t="s">
        <v>21308</v>
      </c>
      <c r="E4780" s="2" t="s">
        <v>13</v>
      </c>
      <c r="F4780" s="2" t="s">
        <v>45</v>
      </c>
      <c r="G4780" s="2" t="s">
        <v>2092</v>
      </c>
      <c r="H4780" s="2" t="s">
        <v>16</v>
      </c>
      <c r="I4780" s="2" t="s">
        <v>77</v>
      </c>
    </row>
    <row r="4781" customHeight="1" spans="1:9">
      <c r="A4781" s="2" t="s">
        <v>21309</v>
      </c>
      <c r="B4781" s="2" t="s">
        <v>21310</v>
      </c>
      <c r="C4781" s="2" t="s">
        <v>21311</v>
      </c>
      <c r="D4781" s="2" t="s">
        <v>17546</v>
      </c>
      <c r="E4781" s="2" t="s">
        <v>13</v>
      </c>
      <c r="F4781" s="2" t="s">
        <v>45</v>
      </c>
      <c r="G4781" s="2" t="s">
        <v>21312</v>
      </c>
      <c r="H4781" s="2" t="s">
        <v>16</v>
      </c>
      <c r="I4781" s="2" t="s">
        <v>17</v>
      </c>
    </row>
    <row r="4782" customHeight="1" spans="1:9">
      <c r="A4782" s="2" t="s">
        <v>21313</v>
      </c>
      <c r="B4782" s="2" t="s">
        <v>21314</v>
      </c>
      <c r="C4782" s="2" t="s">
        <v>21315</v>
      </c>
      <c r="D4782" s="2" t="s">
        <v>21316</v>
      </c>
      <c r="E4782" s="2" t="s">
        <v>13</v>
      </c>
      <c r="F4782" s="2" t="s">
        <v>45</v>
      </c>
      <c r="G4782" s="2" t="s">
        <v>3467</v>
      </c>
      <c r="H4782" s="2" t="s">
        <v>16</v>
      </c>
      <c r="I4782" s="2" t="s">
        <v>17</v>
      </c>
    </row>
    <row r="4783" customHeight="1" spans="1:9">
      <c r="A4783" s="2" t="s">
        <v>21317</v>
      </c>
      <c r="B4783" s="2" t="s">
        <v>21318</v>
      </c>
      <c r="C4783" s="2" t="s">
        <v>21319</v>
      </c>
      <c r="D4783" s="2" t="s">
        <v>21320</v>
      </c>
      <c r="E4783" s="2" t="s">
        <v>13</v>
      </c>
      <c r="F4783" s="2" t="s">
        <v>45</v>
      </c>
      <c r="G4783" s="2" t="s">
        <v>15366</v>
      </c>
      <c r="H4783" s="2" t="s">
        <v>16</v>
      </c>
      <c r="I4783" s="2" t="s">
        <v>77</v>
      </c>
    </row>
    <row r="4784" customHeight="1" spans="1:9">
      <c r="A4784" s="2" t="s">
        <v>21321</v>
      </c>
      <c r="B4784" s="2" t="s">
        <v>21322</v>
      </c>
      <c r="C4784" s="2" t="s">
        <v>21323</v>
      </c>
      <c r="D4784" s="2" t="s">
        <v>21324</v>
      </c>
      <c r="E4784" s="2" t="s">
        <v>13</v>
      </c>
      <c r="F4784" s="2" t="s">
        <v>45</v>
      </c>
      <c r="G4784" s="2" t="s">
        <v>15310</v>
      </c>
      <c r="H4784" s="2" t="s">
        <v>16</v>
      </c>
      <c r="I4784" s="2" t="s">
        <v>77</v>
      </c>
    </row>
    <row r="4785" customHeight="1" spans="1:9">
      <c r="A4785" s="2" t="s">
        <v>21325</v>
      </c>
      <c r="B4785" s="2" t="s">
        <v>21326</v>
      </c>
      <c r="C4785" s="2" t="s">
        <v>21327</v>
      </c>
      <c r="D4785" s="2" t="s">
        <v>21328</v>
      </c>
      <c r="E4785" s="2" t="s">
        <v>13</v>
      </c>
      <c r="F4785" s="2" t="s">
        <v>4878</v>
      </c>
      <c r="G4785" s="2" t="s">
        <v>21329</v>
      </c>
      <c r="H4785" s="2" t="s">
        <v>16</v>
      </c>
      <c r="I4785" s="2" t="s">
        <v>17</v>
      </c>
    </row>
    <row r="4786" customHeight="1" spans="1:9">
      <c r="A4786" s="2" t="s">
        <v>21330</v>
      </c>
      <c r="B4786" s="2" t="s">
        <v>21331</v>
      </c>
      <c r="C4786" s="2" t="s">
        <v>21332</v>
      </c>
      <c r="D4786" s="2" t="s">
        <v>21333</v>
      </c>
      <c r="E4786" s="2" t="s">
        <v>13</v>
      </c>
      <c r="F4786" s="2" t="s">
        <v>4878</v>
      </c>
      <c r="G4786" s="2" t="s">
        <v>15524</v>
      </c>
      <c r="H4786" s="2" t="s">
        <v>16</v>
      </c>
      <c r="I4786" s="2" t="s">
        <v>17</v>
      </c>
    </row>
    <row r="4787" customHeight="1" spans="1:9">
      <c r="A4787" s="2" t="s">
        <v>21334</v>
      </c>
      <c r="B4787" s="2" t="s">
        <v>21335</v>
      </c>
      <c r="C4787" s="2" t="s">
        <v>21336</v>
      </c>
      <c r="D4787" s="2" t="s">
        <v>21337</v>
      </c>
      <c r="E4787" s="2" t="s">
        <v>13</v>
      </c>
      <c r="F4787" s="2" t="s">
        <v>4878</v>
      </c>
      <c r="G4787" s="2" t="s">
        <v>9961</v>
      </c>
      <c r="H4787" s="2" t="s">
        <v>16</v>
      </c>
      <c r="I4787" s="2" t="s">
        <v>77</v>
      </c>
    </row>
    <row r="4788" customHeight="1" spans="1:9">
      <c r="A4788" s="2" t="s">
        <v>21338</v>
      </c>
      <c r="B4788" s="2" t="s">
        <v>21339</v>
      </c>
      <c r="C4788" s="2" t="s">
        <v>21340</v>
      </c>
      <c r="D4788" s="2" t="s">
        <v>21341</v>
      </c>
      <c r="E4788" s="2" t="s">
        <v>13</v>
      </c>
      <c r="F4788" s="2" t="s">
        <v>4878</v>
      </c>
      <c r="G4788" s="2" t="s">
        <v>15605</v>
      </c>
      <c r="H4788" s="2" t="s">
        <v>16</v>
      </c>
      <c r="I4788" s="2" t="s">
        <v>77</v>
      </c>
    </row>
    <row r="4789" customHeight="1" spans="1:9">
      <c r="A4789" s="2" t="s">
        <v>21342</v>
      </c>
      <c r="B4789" s="2" t="s">
        <v>21343</v>
      </c>
      <c r="C4789" s="2" t="s">
        <v>21344</v>
      </c>
      <c r="D4789" s="2" t="s">
        <v>21345</v>
      </c>
      <c r="E4789" s="2" t="s">
        <v>13</v>
      </c>
      <c r="F4789" s="2" t="s">
        <v>4878</v>
      </c>
      <c r="G4789" s="2" t="s">
        <v>6753</v>
      </c>
      <c r="H4789" s="2" t="s">
        <v>16</v>
      </c>
      <c r="I4789" s="2" t="s">
        <v>17</v>
      </c>
    </row>
    <row r="4790" customHeight="1" spans="1:9">
      <c r="A4790" s="2" t="s">
        <v>21346</v>
      </c>
      <c r="B4790" s="2" t="s">
        <v>21347</v>
      </c>
      <c r="C4790" s="2" t="s">
        <v>21348</v>
      </c>
      <c r="D4790" s="2" t="s">
        <v>21349</v>
      </c>
      <c r="E4790" s="2" t="s">
        <v>13</v>
      </c>
      <c r="F4790" s="2" t="s">
        <v>4878</v>
      </c>
      <c r="G4790" s="2" t="s">
        <v>15972</v>
      </c>
      <c r="H4790" s="2" t="s">
        <v>16</v>
      </c>
      <c r="I4790" s="2" t="s">
        <v>77</v>
      </c>
    </row>
    <row r="4791" customHeight="1" spans="1:9">
      <c r="A4791" s="2" t="s">
        <v>21350</v>
      </c>
      <c r="B4791" s="2" t="s">
        <v>21351</v>
      </c>
      <c r="C4791" s="2" t="s">
        <v>21352</v>
      </c>
      <c r="D4791" s="2" t="s">
        <v>21353</v>
      </c>
      <c r="E4791" s="2" t="s">
        <v>13</v>
      </c>
      <c r="F4791" s="2" t="s">
        <v>4878</v>
      </c>
      <c r="G4791" s="2" t="s">
        <v>3350</v>
      </c>
      <c r="H4791" s="2" t="s">
        <v>16</v>
      </c>
      <c r="I4791" s="2" t="s">
        <v>17</v>
      </c>
    </row>
    <row r="4792" customHeight="1" spans="1:9">
      <c r="A4792" s="2" t="s">
        <v>21354</v>
      </c>
      <c r="B4792" s="2" t="s">
        <v>21355</v>
      </c>
      <c r="C4792" s="2" t="s">
        <v>21356</v>
      </c>
      <c r="D4792" s="2" t="s">
        <v>21357</v>
      </c>
      <c r="E4792" s="2" t="s">
        <v>13</v>
      </c>
      <c r="F4792" s="2" t="s">
        <v>45</v>
      </c>
      <c r="G4792" s="2" t="s">
        <v>15366</v>
      </c>
      <c r="H4792" s="2" t="s">
        <v>16</v>
      </c>
      <c r="I4792" s="2" t="s">
        <v>77</v>
      </c>
    </row>
    <row r="4793" customHeight="1" spans="1:9">
      <c r="A4793" s="2" t="s">
        <v>21358</v>
      </c>
      <c r="B4793" s="2" t="s">
        <v>21359</v>
      </c>
      <c r="C4793" s="2" t="s">
        <v>21360</v>
      </c>
      <c r="D4793" s="2" t="s">
        <v>21361</v>
      </c>
      <c r="E4793" s="2" t="s">
        <v>13</v>
      </c>
      <c r="F4793" s="2" t="s">
        <v>45</v>
      </c>
      <c r="G4793" s="2" t="s">
        <v>729</v>
      </c>
      <c r="H4793" s="2" t="s">
        <v>16</v>
      </c>
      <c r="I4793" s="2" t="s">
        <v>17</v>
      </c>
    </row>
    <row r="4794" customHeight="1" spans="1:9">
      <c r="A4794" s="2" t="s">
        <v>21362</v>
      </c>
      <c r="B4794" s="2" t="s">
        <v>21363</v>
      </c>
      <c r="C4794" s="2" t="s">
        <v>21364</v>
      </c>
      <c r="D4794" s="2" t="s">
        <v>21365</v>
      </c>
      <c r="E4794" s="2" t="s">
        <v>13</v>
      </c>
      <c r="F4794" s="2" t="s">
        <v>45</v>
      </c>
      <c r="G4794" s="2" t="s">
        <v>12220</v>
      </c>
      <c r="H4794" s="2" t="s">
        <v>16</v>
      </c>
      <c r="I4794" s="2" t="s">
        <v>10388</v>
      </c>
    </row>
    <row r="4795" customHeight="1" spans="1:9">
      <c r="A4795" s="2" t="s">
        <v>21366</v>
      </c>
      <c r="B4795" s="2" t="s">
        <v>21367</v>
      </c>
      <c r="C4795" s="2" t="s">
        <v>21368</v>
      </c>
      <c r="D4795" s="2" t="s">
        <v>21369</v>
      </c>
      <c r="E4795" s="2" t="s">
        <v>13</v>
      </c>
      <c r="F4795" s="2" t="s">
        <v>45</v>
      </c>
      <c r="G4795" s="2" t="s">
        <v>13064</v>
      </c>
      <c r="H4795" s="2" t="s">
        <v>16</v>
      </c>
      <c r="I4795" s="2" t="s">
        <v>17</v>
      </c>
    </row>
    <row r="4796" customHeight="1" spans="1:9">
      <c r="A4796" s="2" t="s">
        <v>21370</v>
      </c>
      <c r="B4796" s="2" t="s">
        <v>21371</v>
      </c>
      <c r="C4796" s="2" t="s">
        <v>21372</v>
      </c>
      <c r="D4796" s="2" t="s">
        <v>21373</v>
      </c>
      <c r="E4796" s="2" t="s">
        <v>13</v>
      </c>
      <c r="F4796" s="2" t="s">
        <v>45</v>
      </c>
      <c r="G4796" s="2" t="s">
        <v>11754</v>
      </c>
      <c r="H4796" s="2" t="s">
        <v>16</v>
      </c>
      <c r="I4796" s="2" t="s">
        <v>17</v>
      </c>
    </row>
    <row r="4797" customHeight="1" spans="1:9">
      <c r="A4797" s="2" t="s">
        <v>21374</v>
      </c>
      <c r="B4797" s="2" t="s">
        <v>21375</v>
      </c>
      <c r="C4797" s="2" t="s">
        <v>21376</v>
      </c>
      <c r="D4797" s="2" t="s">
        <v>21377</v>
      </c>
      <c r="E4797" s="2" t="s">
        <v>13</v>
      </c>
      <c r="F4797" s="2" t="s">
        <v>45</v>
      </c>
      <c r="G4797" s="2" t="s">
        <v>15366</v>
      </c>
      <c r="H4797" s="2" t="s">
        <v>16</v>
      </c>
      <c r="I4797" s="2" t="s">
        <v>77</v>
      </c>
    </row>
    <row r="4798" customHeight="1" spans="1:9">
      <c r="A4798" s="2" t="s">
        <v>21378</v>
      </c>
      <c r="B4798" s="2" t="s">
        <v>21379</v>
      </c>
      <c r="C4798" s="2" t="s">
        <v>21380</v>
      </c>
      <c r="D4798" s="2" t="s">
        <v>21381</v>
      </c>
      <c r="E4798" s="2" t="s">
        <v>13</v>
      </c>
      <c r="F4798" s="2" t="s">
        <v>45</v>
      </c>
      <c r="G4798" s="2" t="s">
        <v>15366</v>
      </c>
      <c r="H4798" s="2" t="s">
        <v>16</v>
      </c>
      <c r="I4798" s="2" t="s">
        <v>77</v>
      </c>
    </row>
    <row r="4799" customHeight="1" spans="1:9">
      <c r="A4799" s="2" t="s">
        <v>21382</v>
      </c>
      <c r="B4799" s="2" t="s">
        <v>21383</v>
      </c>
      <c r="C4799" s="2" t="s">
        <v>21384</v>
      </c>
      <c r="D4799" s="2" t="s">
        <v>21385</v>
      </c>
      <c r="E4799" s="2" t="s">
        <v>13</v>
      </c>
      <c r="F4799" s="2" t="s">
        <v>45</v>
      </c>
      <c r="G4799" s="2" t="s">
        <v>21386</v>
      </c>
      <c r="H4799" s="2" t="s">
        <v>16</v>
      </c>
      <c r="I4799" s="2" t="s">
        <v>17</v>
      </c>
    </row>
    <row r="4800" customHeight="1" spans="1:9">
      <c r="A4800" s="2" t="s">
        <v>21387</v>
      </c>
      <c r="B4800" s="2" t="s">
        <v>21388</v>
      </c>
      <c r="C4800" s="2" t="s">
        <v>21389</v>
      </c>
      <c r="D4800" s="2" t="s">
        <v>21390</v>
      </c>
      <c r="E4800" s="2" t="s">
        <v>13</v>
      </c>
      <c r="F4800" s="2" t="s">
        <v>45</v>
      </c>
      <c r="G4800" s="2" t="s">
        <v>15366</v>
      </c>
      <c r="H4800" s="2" t="s">
        <v>16</v>
      </c>
      <c r="I4800" s="2" t="s">
        <v>77</v>
      </c>
    </row>
    <row r="4801" customHeight="1" spans="1:9">
      <c r="A4801" s="2" t="s">
        <v>21391</v>
      </c>
      <c r="B4801" s="2" t="s">
        <v>21392</v>
      </c>
      <c r="C4801" s="2" t="s">
        <v>21393</v>
      </c>
      <c r="D4801" s="2" t="s">
        <v>21394</v>
      </c>
      <c r="E4801" s="2" t="s">
        <v>13</v>
      </c>
      <c r="F4801" s="2" t="s">
        <v>45</v>
      </c>
      <c r="G4801" s="2" t="s">
        <v>14</v>
      </c>
      <c r="H4801" s="2" t="s">
        <v>16</v>
      </c>
      <c r="I4801" s="2" t="s">
        <v>77</v>
      </c>
    </row>
    <row r="4802" customHeight="1" spans="1:9">
      <c r="A4802" s="2" t="s">
        <v>21395</v>
      </c>
      <c r="B4802" s="2" t="s">
        <v>21396</v>
      </c>
      <c r="C4802" s="2" t="s">
        <v>21397</v>
      </c>
      <c r="D4802" s="2" t="s">
        <v>21398</v>
      </c>
      <c r="E4802" s="2" t="s">
        <v>13</v>
      </c>
      <c r="F4802" s="2" t="s">
        <v>45</v>
      </c>
      <c r="G4802" s="2" t="s">
        <v>9699</v>
      </c>
      <c r="H4802" s="2" t="s">
        <v>16</v>
      </c>
      <c r="I4802" s="2" t="s">
        <v>361</v>
      </c>
    </row>
    <row r="4803" customHeight="1" spans="1:9">
      <c r="A4803" s="2" t="s">
        <v>21399</v>
      </c>
      <c r="B4803" s="2" t="s">
        <v>21400</v>
      </c>
      <c r="C4803" s="2" t="s">
        <v>21401</v>
      </c>
      <c r="D4803" s="2" t="s">
        <v>21402</v>
      </c>
      <c r="E4803" s="2" t="s">
        <v>13</v>
      </c>
      <c r="F4803" s="2" t="s">
        <v>45</v>
      </c>
      <c r="G4803" s="2" t="s">
        <v>11333</v>
      </c>
      <c r="H4803" s="2" t="s">
        <v>16</v>
      </c>
      <c r="I4803" s="2" t="s">
        <v>17</v>
      </c>
    </row>
    <row r="4804" customHeight="1" spans="1:9">
      <c r="A4804" s="2" t="s">
        <v>21403</v>
      </c>
      <c r="B4804" s="2" t="s">
        <v>21404</v>
      </c>
      <c r="C4804" s="2" t="s">
        <v>21405</v>
      </c>
      <c r="D4804" s="2" t="s">
        <v>21406</v>
      </c>
      <c r="E4804" s="2" t="s">
        <v>13</v>
      </c>
      <c r="F4804" s="2" t="s">
        <v>45</v>
      </c>
      <c r="G4804" s="2" t="s">
        <v>21407</v>
      </c>
      <c r="H4804" s="2" t="s">
        <v>16</v>
      </c>
      <c r="I4804" s="2" t="s">
        <v>17</v>
      </c>
    </row>
    <row r="4805" customHeight="1" spans="1:9">
      <c r="A4805" s="2" t="s">
        <v>21408</v>
      </c>
      <c r="B4805" s="2" t="s">
        <v>21409</v>
      </c>
      <c r="C4805" s="2" t="s">
        <v>21410</v>
      </c>
      <c r="D4805" s="2" t="s">
        <v>21411</v>
      </c>
      <c r="E4805" s="2" t="s">
        <v>13</v>
      </c>
      <c r="F4805" s="2" t="s">
        <v>4878</v>
      </c>
      <c r="G4805" s="2" t="s">
        <v>9976</v>
      </c>
      <c r="H4805" s="2" t="s">
        <v>16</v>
      </c>
      <c r="I4805" s="2" t="s">
        <v>17</v>
      </c>
    </row>
    <row r="4806" customHeight="1" spans="1:9">
      <c r="A4806" s="2" t="s">
        <v>21412</v>
      </c>
      <c r="B4806" s="2" t="s">
        <v>21413</v>
      </c>
      <c r="C4806" s="2" t="s">
        <v>21414</v>
      </c>
      <c r="D4806" s="2" t="s">
        <v>21415</v>
      </c>
      <c r="E4806" s="2" t="s">
        <v>13</v>
      </c>
      <c r="F4806" s="2" t="s">
        <v>4878</v>
      </c>
      <c r="G4806" s="2" t="s">
        <v>21416</v>
      </c>
      <c r="H4806" s="2" t="s">
        <v>16</v>
      </c>
      <c r="I4806" s="2" t="s">
        <v>17</v>
      </c>
    </row>
    <row r="4807" customHeight="1" spans="1:9">
      <c r="A4807" s="2" t="s">
        <v>21417</v>
      </c>
      <c r="B4807" s="2" t="s">
        <v>21418</v>
      </c>
      <c r="C4807" s="2" t="s">
        <v>21419</v>
      </c>
      <c r="D4807" s="2" t="s">
        <v>21420</v>
      </c>
      <c r="E4807" s="2" t="s">
        <v>13</v>
      </c>
      <c r="F4807" s="2" t="s">
        <v>4878</v>
      </c>
      <c r="G4807" s="2" t="s">
        <v>10933</v>
      </c>
      <c r="H4807" s="2" t="s">
        <v>16</v>
      </c>
      <c r="I4807" s="2" t="s">
        <v>77</v>
      </c>
    </row>
    <row r="4808" customHeight="1" spans="1:9">
      <c r="A4808" s="2" t="s">
        <v>21421</v>
      </c>
      <c r="B4808" s="2" t="s">
        <v>21422</v>
      </c>
      <c r="C4808" s="2" t="s">
        <v>21423</v>
      </c>
      <c r="D4808" s="2" t="s">
        <v>21424</v>
      </c>
      <c r="E4808" s="2" t="s">
        <v>13</v>
      </c>
      <c r="F4808" s="2" t="s">
        <v>4878</v>
      </c>
      <c r="G4808" s="2" t="s">
        <v>12487</v>
      </c>
      <c r="H4808" s="2" t="s">
        <v>16</v>
      </c>
      <c r="I4808" s="2" t="s">
        <v>77</v>
      </c>
    </row>
    <row r="4809" customHeight="1" spans="1:9">
      <c r="A4809" s="2" t="s">
        <v>21425</v>
      </c>
      <c r="B4809" s="2" t="s">
        <v>21426</v>
      </c>
      <c r="C4809" s="2" t="s">
        <v>21427</v>
      </c>
      <c r="D4809" s="2" t="s">
        <v>21428</v>
      </c>
      <c r="E4809" s="2" t="s">
        <v>13</v>
      </c>
      <c r="F4809" s="2" t="s">
        <v>4878</v>
      </c>
      <c r="G4809" s="2" t="s">
        <v>10933</v>
      </c>
      <c r="H4809" s="2" t="s">
        <v>16</v>
      </c>
      <c r="I4809" s="2" t="s">
        <v>77</v>
      </c>
    </row>
    <row r="4810" customHeight="1" spans="1:9">
      <c r="A4810" s="2" t="s">
        <v>21429</v>
      </c>
      <c r="B4810" s="2" t="s">
        <v>21430</v>
      </c>
      <c r="C4810" s="2" t="s">
        <v>21431</v>
      </c>
      <c r="D4810" s="2" t="s">
        <v>21432</v>
      </c>
      <c r="E4810" s="2" t="s">
        <v>13</v>
      </c>
      <c r="F4810" s="2" t="s">
        <v>4878</v>
      </c>
      <c r="G4810" s="2" t="s">
        <v>5713</v>
      </c>
      <c r="H4810" s="2" t="s">
        <v>16</v>
      </c>
      <c r="I4810" s="2" t="s">
        <v>10388</v>
      </c>
    </row>
    <row r="4811" customHeight="1" spans="1:9">
      <c r="A4811" s="2" t="s">
        <v>21433</v>
      </c>
      <c r="B4811" s="2" t="s">
        <v>21434</v>
      </c>
      <c r="C4811" s="2" t="s">
        <v>21435</v>
      </c>
      <c r="D4811" s="2" t="s">
        <v>21436</v>
      </c>
      <c r="E4811" s="2" t="s">
        <v>13</v>
      </c>
      <c r="F4811" s="2" t="s">
        <v>4878</v>
      </c>
      <c r="G4811" s="2" t="s">
        <v>15972</v>
      </c>
      <c r="H4811" s="2" t="s">
        <v>16</v>
      </c>
      <c r="I4811" s="2" t="s">
        <v>77</v>
      </c>
    </row>
    <row r="4812" customHeight="1" spans="1:9">
      <c r="A4812" s="2" t="s">
        <v>21437</v>
      </c>
      <c r="B4812" s="2" t="s">
        <v>21438</v>
      </c>
      <c r="C4812" s="2" t="s">
        <v>21439</v>
      </c>
      <c r="D4812" s="2" t="s">
        <v>21440</v>
      </c>
      <c r="E4812" s="2" t="s">
        <v>13</v>
      </c>
      <c r="F4812" s="2" t="s">
        <v>4878</v>
      </c>
      <c r="G4812" s="2" t="s">
        <v>4817</v>
      </c>
      <c r="H4812" s="2" t="s">
        <v>16</v>
      </c>
      <c r="I4812" s="2" t="s">
        <v>77</v>
      </c>
    </row>
    <row r="4813" customHeight="1" spans="1:9">
      <c r="A4813" s="2" t="s">
        <v>21441</v>
      </c>
      <c r="B4813" s="2" t="s">
        <v>21442</v>
      </c>
      <c r="C4813" s="2" t="s">
        <v>21443</v>
      </c>
      <c r="D4813" s="2" t="s">
        <v>21444</v>
      </c>
      <c r="E4813" s="2" t="s">
        <v>13</v>
      </c>
      <c r="F4813" s="2" t="s">
        <v>4878</v>
      </c>
      <c r="G4813" s="2" t="s">
        <v>15972</v>
      </c>
      <c r="H4813" s="2" t="s">
        <v>16</v>
      </c>
      <c r="I4813" s="2" t="s">
        <v>77</v>
      </c>
    </row>
    <row r="4814" customHeight="1" spans="1:9">
      <c r="A4814" s="2" t="s">
        <v>21445</v>
      </c>
      <c r="B4814" s="2" t="s">
        <v>21446</v>
      </c>
      <c r="C4814" s="2" t="s">
        <v>21447</v>
      </c>
      <c r="D4814" s="2" t="s">
        <v>21448</v>
      </c>
      <c r="E4814" s="2" t="s">
        <v>13</v>
      </c>
      <c r="F4814" s="2" t="s">
        <v>4878</v>
      </c>
      <c r="G4814" s="2" t="s">
        <v>15972</v>
      </c>
      <c r="H4814" s="2" t="s">
        <v>16</v>
      </c>
      <c r="I4814" s="2" t="s">
        <v>77</v>
      </c>
    </row>
    <row r="4815" customHeight="1" spans="1:9">
      <c r="A4815" s="2" t="s">
        <v>21449</v>
      </c>
      <c r="B4815" s="2" t="s">
        <v>21450</v>
      </c>
      <c r="C4815" s="2" t="s">
        <v>21451</v>
      </c>
      <c r="D4815" s="2" t="s">
        <v>21452</v>
      </c>
      <c r="E4815" s="2" t="s">
        <v>13</v>
      </c>
      <c r="F4815" s="2" t="s">
        <v>4878</v>
      </c>
      <c r="G4815" s="2" t="s">
        <v>10933</v>
      </c>
      <c r="H4815" s="2" t="s">
        <v>16</v>
      </c>
      <c r="I4815" s="2" t="s">
        <v>77</v>
      </c>
    </row>
    <row r="4816" customHeight="1" spans="1:9">
      <c r="A4816" s="2" t="s">
        <v>21453</v>
      </c>
      <c r="B4816" s="2" t="s">
        <v>21454</v>
      </c>
      <c r="C4816" s="2" t="s">
        <v>21455</v>
      </c>
      <c r="D4816" s="2" t="s">
        <v>21456</v>
      </c>
      <c r="E4816" s="2" t="s">
        <v>13</v>
      </c>
      <c r="F4816" s="2" t="s">
        <v>4878</v>
      </c>
      <c r="G4816" s="2" t="s">
        <v>15310</v>
      </c>
      <c r="H4816" s="2" t="s">
        <v>16</v>
      </c>
      <c r="I4816" s="2" t="s">
        <v>17</v>
      </c>
    </row>
    <row r="4817" customHeight="1" spans="1:9">
      <c r="A4817" s="2" t="s">
        <v>21457</v>
      </c>
      <c r="B4817" s="2" t="s">
        <v>21458</v>
      </c>
      <c r="C4817" s="2" t="s">
        <v>21459</v>
      </c>
      <c r="D4817" s="2" t="s">
        <v>17255</v>
      </c>
      <c r="E4817" s="2" t="s">
        <v>13</v>
      </c>
      <c r="F4817" s="2" t="s">
        <v>4878</v>
      </c>
      <c r="G4817" s="2" t="s">
        <v>18832</v>
      </c>
      <c r="H4817" s="2" t="s">
        <v>16</v>
      </c>
      <c r="I4817" s="2" t="s">
        <v>17</v>
      </c>
    </row>
    <row r="4818" customHeight="1" spans="1:9">
      <c r="A4818" s="2" t="s">
        <v>21460</v>
      </c>
      <c r="B4818" s="2" t="s">
        <v>21461</v>
      </c>
      <c r="C4818" s="2" t="s">
        <v>21462</v>
      </c>
      <c r="D4818" s="2" t="s">
        <v>21463</v>
      </c>
      <c r="E4818" s="2" t="s">
        <v>13</v>
      </c>
      <c r="F4818" s="2" t="s">
        <v>4878</v>
      </c>
      <c r="G4818" s="2" t="s">
        <v>4817</v>
      </c>
      <c r="H4818" s="2" t="s">
        <v>16</v>
      </c>
      <c r="I4818" s="2" t="s">
        <v>77</v>
      </c>
    </row>
    <row r="4819" customHeight="1" spans="1:9">
      <c r="A4819" s="2" t="s">
        <v>21464</v>
      </c>
      <c r="B4819" s="2" t="s">
        <v>21465</v>
      </c>
      <c r="C4819" s="2" t="s">
        <v>21466</v>
      </c>
      <c r="D4819" s="2" t="s">
        <v>21467</v>
      </c>
      <c r="E4819" s="2" t="s">
        <v>13</v>
      </c>
      <c r="F4819" s="2" t="s">
        <v>4878</v>
      </c>
      <c r="G4819" s="2" t="s">
        <v>3980</v>
      </c>
      <c r="H4819" s="2" t="s">
        <v>16</v>
      </c>
      <c r="I4819" s="2" t="s">
        <v>17</v>
      </c>
    </row>
    <row r="4820" customHeight="1" spans="1:9">
      <c r="A4820" s="2" t="s">
        <v>21468</v>
      </c>
      <c r="B4820" s="2" t="s">
        <v>21469</v>
      </c>
      <c r="C4820" s="2" t="s">
        <v>21470</v>
      </c>
      <c r="D4820" s="2" t="s">
        <v>21471</v>
      </c>
      <c r="E4820" s="2" t="s">
        <v>13</v>
      </c>
      <c r="F4820" s="2" t="s">
        <v>4878</v>
      </c>
      <c r="G4820" s="2" t="s">
        <v>10933</v>
      </c>
      <c r="H4820" s="2" t="s">
        <v>16</v>
      </c>
      <c r="I4820" s="2" t="s">
        <v>77</v>
      </c>
    </row>
    <row r="4821" customHeight="1" spans="1:9">
      <c r="A4821" s="2" t="s">
        <v>21472</v>
      </c>
      <c r="B4821" s="2" t="s">
        <v>21473</v>
      </c>
      <c r="C4821" s="2" t="s">
        <v>21474</v>
      </c>
      <c r="D4821" s="2" t="s">
        <v>21475</v>
      </c>
      <c r="E4821" s="2" t="s">
        <v>13</v>
      </c>
      <c r="F4821" s="2" t="s">
        <v>45</v>
      </c>
      <c r="G4821" s="2" t="s">
        <v>15366</v>
      </c>
      <c r="H4821" s="2" t="s">
        <v>16</v>
      </c>
      <c r="I4821" s="2" t="s">
        <v>77</v>
      </c>
    </row>
    <row r="4822" customHeight="1" spans="1:9">
      <c r="A4822" s="2" t="s">
        <v>21476</v>
      </c>
      <c r="B4822" s="2" t="s">
        <v>21477</v>
      </c>
      <c r="C4822" s="2" t="s">
        <v>21478</v>
      </c>
      <c r="D4822" s="2" t="s">
        <v>21479</v>
      </c>
      <c r="E4822" s="2" t="s">
        <v>13</v>
      </c>
      <c r="F4822" s="2" t="s">
        <v>45</v>
      </c>
      <c r="G4822" s="2" t="s">
        <v>6837</v>
      </c>
      <c r="H4822" s="2" t="s">
        <v>16</v>
      </c>
      <c r="I4822" s="2" t="s">
        <v>17</v>
      </c>
    </row>
    <row r="4823" customHeight="1" spans="1:9">
      <c r="A4823" s="2" t="s">
        <v>21480</v>
      </c>
      <c r="B4823" s="2" t="s">
        <v>21481</v>
      </c>
      <c r="C4823" s="2" t="s">
        <v>21482</v>
      </c>
      <c r="D4823" s="2" t="s">
        <v>21483</v>
      </c>
      <c r="E4823" s="2" t="s">
        <v>13</v>
      </c>
      <c r="F4823" s="2" t="s">
        <v>15465</v>
      </c>
      <c r="G4823" s="2" t="s">
        <v>21484</v>
      </c>
      <c r="H4823" s="2" t="s">
        <v>16</v>
      </c>
      <c r="I4823" s="2" t="s">
        <v>361</v>
      </c>
    </row>
    <row r="4824" customHeight="1" spans="1:9">
      <c r="A4824" s="2" t="s">
        <v>21485</v>
      </c>
      <c r="B4824" s="2" t="s">
        <v>21486</v>
      </c>
      <c r="C4824" s="2" t="s">
        <v>21487</v>
      </c>
      <c r="D4824" s="2" t="s">
        <v>21488</v>
      </c>
      <c r="E4824" s="2" t="s">
        <v>13</v>
      </c>
      <c r="F4824" s="2" t="s">
        <v>15465</v>
      </c>
      <c r="G4824" s="2" t="s">
        <v>232</v>
      </c>
      <c r="H4824" s="2" t="s">
        <v>16</v>
      </c>
      <c r="I4824" s="2" t="s">
        <v>361</v>
      </c>
    </row>
    <row r="4825" customHeight="1" spans="1:9">
      <c r="A4825" s="2" t="s">
        <v>21489</v>
      </c>
      <c r="B4825" s="2" t="s">
        <v>21490</v>
      </c>
      <c r="C4825" s="2" t="s">
        <v>21491</v>
      </c>
      <c r="D4825" s="2" t="s">
        <v>21492</v>
      </c>
      <c r="E4825" s="2" t="s">
        <v>13</v>
      </c>
      <c r="F4825" s="2" t="s">
        <v>4878</v>
      </c>
      <c r="G4825" s="2" t="s">
        <v>15605</v>
      </c>
      <c r="H4825" s="2" t="s">
        <v>16</v>
      </c>
      <c r="I4825" s="2" t="s">
        <v>77</v>
      </c>
    </row>
    <row r="4826" customHeight="1" spans="1:9">
      <c r="A4826" s="2" t="s">
        <v>21493</v>
      </c>
      <c r="B4826" s="2" t="s">
        <v>21494</v>
      </c>
      <c r="C4826" s="2" t="s">
        <v>21495</v>
      </c>
      <c r="D4826" s="2" t="s">
        <v>21496</v>
      </c>
      <c r="E4826" s="2" t="s">
        <v>13</v>
      </c>
      <c r="F4826" s="2" t="s">
        <v>4878</v>
      </c>
      <c r="G4826" s="2" t="s">
        <v>15605</v>
      </c>
      <c r="H4826" s="2" t="s">
        <v>16</v>
      </c>
      <c r="I4826" s="2" t="s">
        <v>77</v>
      </c>
    </row>
    <row r="4827" customHeight="1" spans="1:9">
      <c r="A4827" s="2" t="s">
        <v>21497</v>
      </c>
      <c r="B4827" s="2" t="s">
        <v>21498</v>
      </c>
      <c r="C4827" s="2" t="s">
        <v>21499</v>
      </c>
      <c r="D4827" s="2" t="s">
        <v>21500</v>
      </c>
      <c r="E4827" s="2" t="s">
        <v>13</v>
      </c>
      <c r="F4827" s="2" t="s">
        <v>4878</v>
      </c>
      <c r="G4827" s="2" t="s">
        <v>4492</v>
      </c>
      <c r="H4827" s="2" t="s">
        <v>16</v>
      </c>
      <c r="I4827" s="2" t="s">
        <v>77</v>
      </c>
    </row>
    <row r="4828" customHeight="1" spans="1:9">
      <c r="A4828" s="2" t="s">
        <v>21501</v>
      </c>
      <c r="B4828" s="2" t="s">
        <v>21502</v>
      </c>
      <c r="C4828" s="2" t="s">
        <v>21503</v>
      </c>
      <c r="D4828" s="2" t="s">
        <v>21504</v>
      </c>
      <c r="E4828" s="2" t="s">
        <v>13</v>
      </c>
      <c r="F4828" s="2" t="s">
        <v>4878</v>
      </c>
      <c r="G4828" s="2" t="s">
        <v>11383</v>
      </c>
      <c r="H4828" s="2" t="s">
        <v>16</v>
      </c>
      <c r="I4828" s="2" t="s">
        <v>17</v>
      </c>
    </row>
    <row r="4829" customHeight="1" spans="1:9">
      <c r="A4829" s="2" t="s">
        <v>21505</v>
      </c>
      <c r="B4829" s="2" t="s">
        <v>21506</v>
      </c>
      <c r="C4829" s="2" t="s">
        <v>21507</v>
      </c>
      <c r="D4829" s="2" t="s">
        <v>21508</v>
      </c>
      <c r="E4829" s="2" t="s">
        <v>13</v>
      </c>
      <c r="F4829" s="2" t="s">
        <v>4878</v>
      </c>
      <c r="G4829" s="2" t="s">
        <v>10657</v>
      </c>
      <c r="H4829" s="2" t="s">
        <v>16</v>
      </c>
      <c r="I4829" s="2" t="s">
        <v>17</v>
      </c>
    </row>
    <row r="4830" customHeight="1" spans="1:9">
      <c r="A4830" s="2" t="s">
        <v>21509</v>
      </c>
      <c r="B4830" s="2" t="s">
        <v>21510</v>
      </c>
      <c r="C4830" s="2" t="s">
        <v>21511</v>
      </c>
      <c r="D4830" s="2" t="s">
        <v>21512</v>
      </c>
      <c r="E4830" s="2" t="s">
        <v>13</v>
      </c>
      <c r="F4830" s="2" t="s">
        <v>4878</v>
      </c>
      <c r="G4830" s="2" t="s">
        <v>5342</v>
      </c>
      <c r="H4830" s="2" t="s">
        <v>16</v>
      </c>
      <c r="I4830" s="2" t="s">
        <v>17</v>
      </c>
    </row>
    <row r="4831" customHeight="1" spans="1:9">
      <c r="A4831" s="2" t="s">
        <v>21513</v>
      </c>
      <c r="B4831" s="2" t="s">
        <v>21514</v>
      </c>
      <c r="C4831" s="2" t="s">
        <v>21515</v>
      </c>
      <c r="D4831" s="2" t="s">
        <v>21516</v>
      </c>
      <c r="E4831" s="2" t="s">
        <v>13</v>
      </c>
      <c r="F4831" s="2" t="s">
        <v>4878</v>
      </c>
      <c r="G4831" s="2" t="s">
        <v>6147</v>
      </c>
      <c r="H4831" s="2" t="s">
        <v>16</v>
      </c>
      <c r="I4831" s="2" t="s">
        <v>17</v>
      </c>
    </row>
    <row r="4832" customHeight="1" spans="1:9">
      <c r="A4832" s="2" t="s">
        <v>21517</v>
      </c>
      <c r="B4832" s="2" t="s">
        <v>21518</v>
      </c>
      <c r="C4832" s="2" t="s">
        <v>21519</v>
      </c>
      <c r="D4832" s="2" t="s">
        <v>21520</v>
      </c>
      <c r="E4832" s="2" t="s">
        <v>13</v>
      </c>
      <c r="F4832" s="2" t="s">
        <v>4878</v>
      </c>
      <c r="G4832" s="2" t="s">
        <v>9976</v>
      </c>
      <c r="H4832" s="2" t="s">
        <v>16</v>
      </c>
      <c r="I4832" s="2" t="s">
        <v>17</v>
      </c>
    </row>
    <row r="4833" customHeight="1" spans="1:9">
      <c r="A4833" s="2" t="s">
        <v>21521</v>
      </c>
      <c r="B4833" s="2" t="s">
        <v>21522</v>
      </c>
      <c r="C4833" s="2" t="s">
        <v>21523</v>
      </c>
      <c r="D4833" s="2" t="s">
        <v>21524</v>
      </c>
      <c r="E4833" s="2" t="s">
        <v>13</v>
      </c>
      <c r="F4833" s="2" t="s">
        <v>4878</v>
      </c>
      <c r="G4833" s="2" t="s">
        <v>6781</v>
      </c>
      <c r="H4833" s="2" t="s">
        <v>16</v>
      </c>
      <c r="I4833" s="2" t="s">
        <v>17</v>
      </c>
    </row>
    <row r="4834" customHeight="1" spans="1:9">
      <c r="A4834" s="2" t="s">
        <v>21525</v>
      </c>
      <c r="B4834" s="2" t="s">
        <v>21526</v>
      </c>
      <c r="C4834" s="2" t="s">
        <v>21527</v>
      </c>
      <c r="D4834" s="2" t="s">
        <v>21528</v>
      </c>
      <c r="E4834" s="2" t="s">
        <v>13</v>
      </c>
      <c r="F4834" s="2" t="s">
        <v>4878</v>
      </c>
      <c r="G4834" s="2" t="s">
        <v>15972</v>
      </c>
      <c r="H4834" s="2" t="s">
        <v>16</v>
      </c>
      <c r="I4834" s="2" t="s">
        <v>77</v>
      </c>
    </row>
    <row r="4835" customHeight="1" spans="1:9">
      <c r="A4835" s="2" t="s">
        <v>21529</v>
      </c>
      <c r="B4835" s="2" t="s">
        <v>21530</v>
      </c>
      <c r="C4835" s="2" t="s">
        <v>21531</v>
      </c>
      <c r="D4835" s="2" t="s">
        <v>21532</v>
      </c>
      <c r="E4835" s="2" t="s">
        <v>13</v>
      </c>
      <c r="F4835" s="2" t="s">
        <v>4878</v>
      </c>
      <c r="G4835" s="2" t="s">
        <v>15605</v>
      </c>
      <c r="H4835" s="2" t="s">
        <v>16</v>
      </c>
      <c r="I4835" s="2" t="s">
        <v>77</v>
      </c>
    </row>
    <row r="4836" customHeight="1" spans="1:9">
      <c r="A4836" s="2" t="s">
        <v>21533</v>
      </c>
      <c r="B4836" s="2" t="s">
        <v>21534</v>
      </c>
      <c r="C4836" s="2" t="s">
        <v>21535</v>
      </c>
      <c r="D4836" s="2" t="s">
        <v>21536</v>
      </c>
      <c r="E4836" s="2" t="s">
        <v>13</v>
      </c>
      <c r="F4836" s="2" t="s">
        <v>4878</v>
      </c>
      <c r="G4836" s="2" t="s">
        <v>10933</v>
      </c>
      <c r="H4836" s="2" t="s">
        <v>16</v>
      </c>
      <c r="I4836" s="2" t="s">
        <v>77</v>
      </c>
    </row>
    <row r="4837" customHeight="1" spans="1:9">
      <c r="A4837" s="2" t="s">
        <v>21537</v>
      </c>
      <c r="B4837" s="2" t="s">
        <v>21538</v>
      </c>
      <c r="C4837" s="2" t="s">
        <v>21539</v>
      </c>
      <c r="D4837" s="2" t="s">
        <v>21540</v>
      </c>
      <c r="E4837" s="2" t="s">
        <v>13</v>
      </c>
      <c r="F4837" s="2" t="s">
        <v>4878</v>
      </c>
      <c r="G4837" s="2" t="s">
        <v>5860</v>
      </c>
      <c r="H4837" s="2" t="s">
        <v>16</v>
      </c>
      <c r="I4837" s="2" t="s">
        <v>17</v>
      </c>
    </row>
    <row r="4838" customHeight="1" spans="1:9">
      <c r="A4838" s="2" t="s">
        <v>21541</v>
      </c>
      <c r="B4838" s="2" t="s">
        <v>21542</v>
      </c>
      <c r="C4838" s="2" t="s">
        <v>21543</v>
      </c>
      <c r="D4838" s="2" t="s">
        <v>21544</v>
      </c>
      <c r="E4838" s="2" t="s">
        <v>13</v>
      </c>
      <c r="F4838" s="2" t="s">
        <v>4878</v>
      </c>
      <c r="G4838" s="2" t="s">
        <v>15605</v>
      </c>
      <c r="H4838" s="2" t="s">
        <v>16</v>
      </c>
      <c r="I4838" s="2" t="s">
        <v>77</v>
      </c>
    </row>
    <row r="4839" customHeight="1" spans="1:9">
      <c r="A4839" s="2" t="s">
        <v>21545</v>
      </c>
      <c r="B4839" s="2" t="s">
        <v>21546</v>
      </c>
      <c r="C4839" s="2" t="s">
        <v>21547</v>
      </c>
      <c r="D4839" s="2" t="s">
        <v>21548</v>
      </c>
      <c r="E4839" s="2" t="s">
        <v>13</v>
      </c>
      <c r="F4839" s="2" t="s">
        <v>4878</v>
      </c>
      <c r="G4839" s="2" t="s">
        <v>12487</v>
      </c>
      <c r="H4839" s="2" t="s">
        <v>16</v>
      </c>
      <c r="I4839" s="2" t="s">
        <v>77</v>
      </c>
    </row>
    <row r="4840" customHeight="1" spans="1:9">
      <c r="A4840" s="2" t="s">
        <v>21549</v>
      </c>
      <c r="B4840" s="2" t="s">
        <v>21550</v>
      </c>
      <c r="C4840" s="2" t="s">
        <v>21551</v>
      </c>
      <c r="D4840" s="2" t="s">
        <v>21552</v>
      </c>
      <c r="E4840" s="2" t="s">
        <v>13</v>
      </c>
      <c r="F4840" s="2" t="s">
        <v>4878</v>
      </c>
      <c r="G4840" s="2" t="s">
        <v>9961</v>
      </c>
      <c r="H4840" s="2" t="s">
        <v>16</v>
      </c>
      <c r="I4840" s="2" t="s">
        <v>77</v>
      </c>
    </row>
    <row r="4841" customHeight="1" spans="1:9">
      <c r="A4841" s="2" t="s">
        <v>21553</v>
      </c>
      <c r="B4841" s="2" t="s">
        <v>21554</v>
      </c>
      <c r="C4841" s="2" t="s">
        <v>21555</v>
      </c>
      <c r="D4841" s="2" t="s">
        <v>21556</v>
      </c>
      <c r="E4841" s="2" t="s">
        <v>13</v>
      </c>
      <c r="F4841" s="2" t="s">
        <v>15692</v>
      </c>
      <c r="G4841" s="2" t="s">
        <v>12376</v>
      </c>
      <c r="H4841" s="2" t="s">
        <v>16</v>
      </c>
      <c r="I4841" s="2" t="s">
        <v>77</v>
      </c>
    </row>
    <row r="4842" customHeight="1" spans="1:9">
      <c r="A4842" s="2" t="s">
        <v>21557</v>
      </c>
      <c r="B4842" s="2" t="s">
        <v>21558</v>
      </c>
      <c r="C4842" s="2" t="s">
        <v>21559</v>
      </c>
      <c r="D4842" s="2" t="s">
        <v>21560</v>
      </c>
      <c r="E4842" s="2" t="s">
        <v>13</v>
      </c>
      <c r="F4842" s="2" t="s">
        <v>6453</v>
      </c>
      <c r="G4842" s="2" t="s">
        <v>21561</v>
      </c>
      <c r="H4842" s="2" t="s">
        <v>16</v>
      </c>
      <c r="I4842" s="2" t="s">
        <v>17</v>
      </c>
    </row>
    <row r="4843" customHeight="1" spans="1:9">
      <c r="A4843" s="2" t="s">
        <v>21562</v>
      </c>
      <c r="B4843" s="2" t="s">
        <v>21563</v>
      </c>
      <c r="C4843" s="2" t="s">
        <v>21564</v>
      </c>
      <c r="D4843" s="2" t="s">
        <v>21565</v>
      </c>
      <c r="E4843" s="2" t="s">
        <v>13</v>
      </c>
      <c r="F4843" s="2" t="s">
        <v>6453</v>
      </c>
      <c r="G4843" s="2" t="s">
        <v>9628</v>
      </c>
      <c r="H4843" s="2" t="s">
        <v>16</v>
      </c>
      <c r="I4843" s="2" t="s">
        <v>17</v>
      </c>
    </row>
    <row r="4844" customHeight="1" spans="1:9">
      <c r="A4844" s="2" t="s">
        <v>21566</v>
      </c>
      <c r="B4844" s="2" t="s">
        <v>21567</v>
      </c>
      <c r="C4844" s="2" t="s">
        <v>21568</v>
      </c>
      <c r="D4844" s="2" t="s">
        <v>21569</v>
      </c>
      <c r="E4844" s="2" t="s">
        <v>13</v>
      </c>
      <c r="F4844" s="2" t="s">
        <v>6453</v>
      </c>
      <c r="G4844" s="2" t="s">
        <v>848</v>
      </c>
      <c r="H4844" s="2" t="s">
        <v>16</v>
      </c>
      <c r="I4844" s="2" t="s">
        <v>17</v>
      </c>
    </row>
    <row r="4845" customHeight="1" spans="1:9">
      <c r="A4845" s="2" t="s">
        <v>21570</v>
      </c>
      <c r="B4845" s="2" t="s">
        <v>21571</v>
      </c>
      <c r="C4845" s="2" t="s">
        <v>21572</v>
      </c>
      <c r="D4845" s="2" t="s">
        <v>21573</v>
      </c>
      <c r="E4845" s="2" t="s">
        <v>13</v>
      </c>
      <c r="F4845" s="2" t="s">
        <v>4878</v>
      </c>
      <c r="G4845" s="2" t="s">
        <v>15610</v>
      </c>
      <c r="H4845" s="2" t="s">
        <v>16</v>
      </c>
      <c r="I4845" s="2" t="s">
        <v>17</v>
      </c>
    </row>
    <row r="4846" customHeight="1" spans="1:9">
      <c r="A4846" s="2" t="s">
        <v>21574</v>
      </c>
      <c r="B4846" s="2" t="s">
        <v>21575</v>
      </c>
      <c r="C4846" s="2" t="s">
        <v>21576</v>
      </c>
      <c r="D4846" s="2" t="s">
        <v>21577</v>
      </c>
      <c r="E4846" s="2" t="s">
        <v>13</v>
      </c>
      <c r="F4846" s="2" t="s">
        <v>4878</v>
      </c>
      <c r="G4846" s="2" t="s">
        <v>7594</v>
      </c>
      <c r="H4846" s="2" t="s">
        <v>16</v>
      </c>
      <c r="I4846" s="2" t="s">
        <v>17</v>
      </c>
    </row>
    <row r="4847" customHeight="1" spans="1:9">
      <c r="A4847" s="2" t="s">
        <v>21578</v>
      </c>
      <c r="B4847" s="2" t="s">
        <v>21579</v>
      </c>
      <c r="C4847" s="2" t="s">
        <v>21580</v>
      </c>
      <c r="D4847" s="2" t="s">
        <v>21581</v>
      </c>
      <c r="E4847" s="2" t="s">
        <v>13</v>
      </c>
      <c r="F4847" s="2" t="s">
        <v>4878</v>
      </c>
      <c r="G4847" s="2" t="s">
        <v>12533</v>
      </c>
      <c r="H4847" s="2" t="s">
        <v>16</v>
      </c>
      <c r="I4847" s="2" t="s">
        <v>17</v>
      </c>
    </row>
    <row r="4848" customHeight="1" spans="1:9">
      <c r="A4848" s="2" t="s">
        <v>21582</v>
      </c>
      <c r="B4848" s="2" t="s">
        <v>21583</v>
      </c>
      <c r="C4848" s="2" t="s">
        <v>21584</v>
      </c>
      <c r="D4848" s="2" t="s">
        <v>21585</v>
      </c>
      <c r="E4848" s="2" t="s">
        <v>13</v>
      </c>
      <c r="F4848" s="2" t="s">
        <v>4878</v>
      </c>
      <c r="G4848" s="2" t="s">
        <v>7929</v>
      </c>
      <c r="H4848" s="2" t="s">
        <v>16</v>
      </c>
      <c r="I4848" s="2" t="s">
        <v>17</v>
      </c>
    </row>
    <row r="4849" customHeight="1" spans="1:9">
      <c r="A4849" s="2" t="s">
        <v>21586</v>
      </c>
      <c r="B4849" s="2" t="s">
        <v>21587</v>
      </c>
      <c r="C4849" s="2" t="s">
        <v>21588</v>
      </c>
      <c r="D4849" s="2" t="s">
        <v>21589</v>
      </c>
      <c r="E4849" s="2" t="s">
        <v>13</v>
      </c>
      <c r="F4849" s="2" t="s">
        <v>4878</v>
      </c>
      <c r="G4849" s="2" t="s">
        <v>15605</v>
      </c>
      <c r="H4849" s="2" t="s">
        <v>16</v>
      </c>
      <c r="I4849" s="2" t="s">
        <v>17</v>
      </c>
    </row>
    <row r="4850" customHeight="1" spans="1:9">
      <c r="A4850" s="2" t="s">
        <v>21590</v>
      </c>
      <c r="B4850" s="2" t="s">
        <v>21591</v>
      </c>
      <c r="C4850" s="2" t="s">
        <v>21592</v>
      </c>
      <c r="D4850" s="2" t="s">
        <v>21593</v>
      </c>
      <c r="E4850" s="2" t="s">
        <v>13</v>
      </c>
      <c r="F4850" s="2" t="s">
        <v>4878</v>
      </c>
      <c r="G4850" s="2" t="s">
        <v>15972</v>
      </c>
      <c r="H4850" s="2" t="s">
        <v>16</v>
      </c>
      <c r="I4850" s="2" t="s">
        <v>77</v>
      </c>
    </row>
    <row r="4851" customHeight="1" spans="1:9">
      <c r="A4851" s="2" t="s">
        <v>21594</v>
      </c>
      <c r="B4851" s="2" t="s">
        <v>21595</v>
      </c>
      <c r="C4851" s="2" t="s">
        <v>21596</v>
      </c>
      <c r="D4851" s="2" t="s">
        <v>21597</v>
      </c>
      <c r="E4851" s="2" t="s">
        <v>13</v>
      </c>
      <c r="F4851" s="2" t="s">
        <v>4878</v>
      </c>
      <c r="G4851" s="2" t="s">
        <v>17859</v>
      </c>
      <c r="H4851" s="2" t="s">
        <v>16</v>
      </c>
      <c r="I4851" s="2" t="s">
        <v>17</v>
      </c>
    </row>
    <row r="4852" customHeight="1" spans="1:9">
      <c r="A4852" s="2" t="s">
        <v>21598</v>
      </c>
      <c r="B4852" s="2" t="s">
        <v>21599</v>
      </c>
      <c r="C4852" s="2" t="s">
        <v>21600</v>
      </c>
      <c r="D4852" s="2" t="s">
        <v>21601</v>
      </c>
      <c r="E4852" s="2" t="s">
        <v>13</v>
      </c>
      <c r="F4852" s="2" t="s">
        <v>4878</v>
      </c>
      <c r="G4852" s="2" t="s">
        <v>15081</v>
      </c>
      <c r="H4852" s="2" t="s">
        <v>16</v>
      </c>
      <c r="I4852" s="2" t="s">
        <v>17</v>
      </c>
    </row>
    <row r="4853" customHeight="1" spans="1:9">
      <c r="A4853" s="2" t="s">
        <v>21602</v>
      </c>
      <c r="B4853" s="2" t="s">
        <v>21603</v>
      </c>
      <c r="C4853" s="2" t="s">
        <v>21604</v>
      </c>
      <c r="D4853" s="2" t="s">
        <v>21605</v>
      </c>
      <c r="E4853" s="2" t="s">
        <v>13</v>
      </c>
      <c r="F4853" s="2" t="s">
        <v>4878</v>
      </c>
      <c r="G4853" s="2" t="s">
        <v>16451</v>
      </c>
      <c r="H4853" s="2" t="s">
        <v>16</v>
      </c>
      <c r="I4853" s="2" t="s">
        <v>77</v>
      </c>
    </row>
    <row r="4854" customHeight="1" spans="1:9">
      <c r="A4854" s="2" t="s">
        <v>21606</v>
      </c>
      <c r="B4854" s="2" t="s">
        <v>21607</v>
      </c>
      <c r="C4854" s="2" t="s">
        <v>21608</v>
      </c>
      <c r="D4854" s="2" t="s">
        <v>21609</v>
      </c>
      <c r="E4854" s="2" t="s">
        <v>13</v>
      </c>
      <c r="F4854" s="2" t="s">
        <v>4878</v>
      </c>
      <c r="G4854" s="2" t="s">
        <v>16451</v>
      </c>
      <c r="H4854" s="2" t="s">
        <v>16</v>
      </c>
      <c r="I4854" s="2" t="s">
        <v>77</v>
      </c>
    </row>
    <row r="4855" customHeight="1" spans="1:9">
      <c r="A4855" s="2" t="s">
        <v>21610</v>
      </c>
      <c r="B4855" s="2" t="s">
        <v>21611</v>
      </c>
      <c r="C4855" s="2" t="s">
        <v>21612</v>
      </c>
      <c r="D4855" s="2" t="s">
        <v>6118</v>
      </c>
      <c r="E4855" s="2" t="s">
        <v>13</v>
      </c>
      <c r="F4855" s="2" t="s">
        <v>4878</v>
      </c>
      <c r="G4855" s="2" t="s">
        <v>15605</v>
      </c>
      <c r="H4855" s="2" t="s">
        <v>16</v>
      </c>
      <c r="I4855" s="2" t="s">
        <v>17</v>
      </c>
    </row>
    <row r="4856" customHeight="1" spans="1:9">
      <c r="A4856" s="2" t="s">
        <v>21613</v>
      </c>
      <c r="B4856" s="2" t="s">
        <v>21614</v>
      </c>
      <c r="C4856" s="2" t="s">
        <v>21615</v>
      </c>
      <c r="D4856" s="2" t="s">
        <v>21616</v>
      </c>
      <c r="E4856" s="2" t="s">
        <v>13</v>
      </c>
      <c r="F4856" s="2" t="s">
        <v>4878</v>
      </c>
      <c r="G4856" s="2" t="s">
        <v>10933</v>
      </c>
      <c r="H4856" s="2" t="s">
        <v>16</v>
      </c>
      <c r="I4856" s="2" t="s">
        <v>77</v>
      </c>
    </row>
    <row r="4857" customHeight="1" spans="1:9">
      <c r="A4857" s="2" t="s">
        <v>21617</v>
      </c>
      <c r="B4857" s="2" t="s">
        <v>21618</v>
      </c>
      <c r="C4857" s="2" t="s">
        <v>21619</v>
      </c>
      <c r="D4857" s="2" t="s">
        <v>21620</v>
      </c>
      <c r="E4857" s="2" t="s">
        <v>13</v>
      </c>
      <c r="F4857" s="2" t="s">
        <v>4878</v>
      </c>
      <c r="G4857" s="2" t="s">
        <v>14864</v>
      </c>
      <c r="H4857" s="2" t="s">
        <v>16</v>
      </c>
      <c r="I4857" s="2" t="s">
        <v>17</v>
      </c>
    </row>
    <row r="4858" customHeight="1" spans="1:9">
      <c r="A4858" s="2" t="s">
        <v>21621</v>
      </c>
      <c r="B4858" s="2" t="s">
        <v>21622</v>
      </c>
      <c r="C4858" s="2" t="s">
        <v>21623</v>
      </c>
      <c r="D4858" s="2" t="s">
        <v>21624</v>
      </c>
      <c r="E4858" s="2" t="s">
        <v>13</v>
      </c>
      <c r="F4858" s="2" t="s">
        <v>4878</v>
      </c>
      <c r="G4858" s="2" t="s">
        <v>6018</v>
      </c>
      <c r="H4858" s="2" t="s">
        <v>16</v>
      </c>
      <c r="I4858" s="2" t="s">
        <v>17</v>
      </c>
    </row>
    <row r="4859" customHeight="1" spans="1:9">
      <c r="A4859" s="2" t="s">
        <v>21625</v>
      </c>
      <c r="B4859" s="2" t="s">
        <v>21626</v>
      </c>
      <c r="C4859" s="2" t="s">
        <v>21627</v>
      </c>
      <c r="D4859" s="2" t="s">
        <v>21628</v>
      </c>
      <c r="E4859" s="2" t="s">
        <v>13</v>
      </c>
      <c r="F4859" s="2" t="s">
        <v>4878</v>
      </c>
      <c r="G4859" s="2" t="s">
        <v>21629</v>
      </c>
      <c r="H4859" s="2" t="s">
        <v>16</v>
      </c>
      <c r="I4859" s="2" t="s">
        <v>17</v>
      </c>
    </row>
    <row r="4860" customHeight="1" spans="1:9">
      <c r="A4860" s="2" t="s">
        <v>21630</v>
      </c>
      <c r="B4860" s="2" t="s">
        <v>21631</v>
      </c>
      <c r="C4860" s="2" t="s">
        <v>21632</v>
      </c>
      <c r="D4860" s="2" t="s">
        <v>21633</v>
      </c>
      <c r="E4860" s="2" t="s">
        <v>13</v>
      </c>
      <c r="F4860" s="2" t="s">
        <v>4878</v>
      </c>
      <c r="G4860" s="2" t="s">
        <v>15972</v>
      </c>
      <c r="H4860" s="2" t="s">
        <v>16</v>
      </c>
      <c r="I4860" s="2" t="s">
        <v>77</v>
      </c>
    </row>
    <row r="4861" customHeight="1" spans="1:9">
      <c r="A4861" s="2" t="s">
        <v>21634</v>
      </c>
      <c r="B4861" s="2" t="s">
        <v>21635</v>
      </c>
      <c r="C4861" s="2" t="s">
        <v>21636</v>
      </c>
      <c r="D4861" s="2" t="s">
        <v>21637</v>
      </c>
      <c r="E4861" s="2" t="s">
        <v>13</v>
      </c>
      <c r="F4861" s="2" t="s">
        <v>4878</v>
      </c>
      <c r="G4861" s="2" t="s">
        <v>12487</v>
      </c>
      <c r="H4861" s="2" t="s">
        <v>16</v>
      </c>
      <c r="I4861" s="2" t="s">
        <v>77</v>
      </c>
    </row>
    <row r="4862" customHeight="1" spans="1:9">
      <c r="A4862" s="2" t="s">
        <v>21638</v>
      </c>
      <c r="B4862" s="2" t="s">
        <v>21639</v>
      </c>
      <c r="C4862" s="2" t="s">
        <v>21640</v>
      </c>
      <c r="D4862" s="2" t="s">
        <v>21641</v>
      </c>
      <c r="E4862" s="2" t="s">
        <v>13</v>
      </c>
      <c r="F4862" s="2" t="s">
        <v>4878</v>
      </c>
      <c r="G4862" s="2" t="s">
        <v>15972</v>
      </c>
      <c r="H4862" s="2" t="s">
        <v>16</v>
      </c>
      <c r="I4862" s="2" t="s">
        <v>77</v>
      </c>
    </row>
    <row r="4863" customHeight="1" spans="1:9">
      <c r="A4863" s="2" t="s">
        <v>21642</v>
      </c>
      <c r="B4863" s="2" t="s">
        <v>21643</v>
      </c>
      <c r="C4863" s="2" t="s">
        <v>21644</v>
      </c>
      <c r="D4863" s="2" t="s">
        <v>21645</v>
      </c>
      <c r="E4863" s="2" t="s">
        <v>13</v>
      </c>
      <c r="F4863" s="2" t="s">
        <v>4878</v>
      </c>
      <c r="G4863" s="2" t="s">
        <v>15605</v>
      </c>
      <c r="H4863" s="2" t="s">
        <v>16</v>
      </c>
      <c r="I4863" s="2" t="s">
        <v>77</v>
      </c>
    </row>
    <row r="4864" customHeight="1" spans="1:9">
      <c r="A4864" s="2" t="s">
        <v>21646</v>
      </c>
      <c r="B4864" s="2" t="s">
        <v>21647</v>
      </c>
      <c r="C4864" s="2" t="s">
        <v>21648</v>
      </c>
      <c r="D4864" s="2" t="s">
        <v>21649</v>
      </c>
      <c r="E4864" s="2" t="s">
        <v>13</v>
      </c>
      <c r="F4864" s="2" t="s">
        <v>4878</v>
      </c>
      <c r="G4864" s="2" t="s">
        <v>6271</v>
      </c>
      <c r="H4864" s="2" t="s">
        <v>16</v>
      </c>
      <c r="I4864" s="2" t="s">
        <v>77</v>
      </c>
    </row>
    <row r="4865" customHeight="1" spans="1:9">
      <c r="A4865" s="2" t="s">
        <v>21650</v>
      </c>
      <c r="B4865" s="2" t="s">
        <v>21651</v>
      </c>
      <c r="C4865" s="2" t="s">
        <v>21652</v>
      </c>
      <c r="D4865" s="2" t="s">
        <v>21653</v>
      </c>
      <c r="E4865" s="2" t="s">
        <v>13</v>
      </c>
      <c r="F4865" s="2" t="s">
        <v>4878</v>
      </c>
      <c r="G4865" s="2" t="s">
        <v>15605</v>
      </c>
      <c r="H4865" s="2" t="s">
        <v>16</v>
      </c>
      <c r="I4865" s="2" t="s">
        <v>77</v>
      </c>
    </row>
    <row r="4866" customHeight="1" spans="1:9">
      <c r="A4866" s="2" t="s">
        <v>21654</v>
      </c>
      <c r="B4866" s="2" t="s">
        <v>21655</v>
      </c>
      <c r="C4866" s="2" t="s">
        <v>21656</v>
      </c>
      <c r="D4866" s="2" t="s">
        <v>21657</v>
      </c>
      <c r="E4866" s="2" t="s">
        <v>13</v>
      </c>
      <c r="F4866" s="2" t="s">
        <v>15692</v>
      </c>
      <c r="G4866" s="2" t="s">
        <v>21658</v>
      </c>
      <c r="H4866" s="2" t="s">
        <v>16</v>
      </c>
      <c r="I4866" s="2" t="s">
        <v>17</v>
      </c>
    </row>
    <row r="4867" customHeight="1" spans="1:9">
      <c r="A4867" s="2" t="s">
        <v>21659</v>
      </c>
      <c r="B4867" s="2" t="s">
        <v>21660</v>
      </c>
      <c r="C4867" s="2" t="s">
        <v>21661</v>
      </c>
      <c r="D4867" s="2" t="s">
        <v>21662</v>
      </c>
      <c r="E4867" s="2" t="s">
        <v>13</v>
      </c>
      <c r="F4867" s="2" t="s">
        <v>15692</v>
      </c>
      <c r="G4867" s="2" t="s">
        <v>21663</v>
      </c>
      <c r="H4867" s="2" t="s">
        <v>16</v>
      </c>
      <c r="I4867" s="2" t="s">
        <v>17</v>
      </c>
    </row>
    <row r="4868" customHeight="1" spans="1:9">
      <c r="A4868" s="2" t="s">
        <v>21664</v>
      </c>
      <c r="B4868" s="2" t="s">
        <v>21665</v>
      </c>
      <c r="C4868" s="2" t="s">
        <v>21666</v>
      </c>
      <c r="D4868" s="2" t="s">
        <v>21667</v>
      </c>
      <c r="E4868" s="2" t="s">
        <v>13</v>
      </c>
      <c r="F4868" s="2" t="s">
        <v>6453</v>
      </c>
      <c r="G4868" s="2" t="s">
        <v>14632</v>
      </c>
      <c r="H4868" s="2" t="s">
        <v>16</v>
      </c>
      <c r="I4868" s="2" t="s">
        <v>17</v>
      </c>
    </row>
    <row r="4869" customHeight="1" spans="1:9">
      <c r="A4869" s="2" t="s">
        <v>21668</v>
      </c>
      <c r="B4869" s="2" t="s">
        <v>21669</v>
      </c>
      <c r="C4869" s="2" t="s">
        <v>21670</v>
      </c>
      <c r="D4869" s="2" t="s">
        <v>21671</v>
      </c>
      <c r="E4869" s="2" t="s">
        <v>13</v>
      </c>
      <c r="F4869" s="2" t="s">
        <v>6453</v>
      </c>
      <c r="G4869" s="2" t="s">
        <v>14483</v>
      </c>
      <c r="H4869" s="2" t="s">
        <v>16</v>
      </c>
      <c r="I4869" s="2" t="s">
        <v>17</v>
      </c>
    </row>
    <row r="4870" customHeight="1" spans="1:9">
      <c r="A4870" s="2" t="s">
        <v>21672</v>
      </c>
      <c r="B4870" s="2" t="s">
        <v>21673</v>
      </c>
      <c r="C4870" s="2" t="s">
        <v>21674</v>
      </c>
      <c r="D4870" s="2" t="s">
        <v>21675</v>
      </c>
      <c r="E4870" s="2" t="s">
        <v>13</v>
      </c>
      <c r="F4870" s="2" t="s">
        <v>6453</v>
      </c>
      <c r="G4870" s="2" t="s">
        <v>2681</v>
      </c>
      <c r="H4870" s="2" t="s">
        <v>16</v>
      </c>
      <c r="I4870" s="2" t="s">
        <v>17</v>
      </c>
    </row>
    <row r="4871" customHeight="1" spans="1:9">
      <c r="A4871" s="2" t="s">
        <v>21676</v>
      </c>
      <c r="B4871" s="2" t="s">
        <v>21677</v>
      </c>
      <c r="C4871" s="2" t="s">
        <v>21678</v>
      </c>
      <c r="D4871" s="2" t="s">
        <v>21679</v>
      </c>
      <c r="E4871" s="2" t="s">
        <v>13</v>
      </c>
      <c r="F4871" s="2" t="s">
        <v>6453</v>
      </c>
      <c r="G4871" s="2" t="s">
        <v>6040</v>
      </c>
      <c r="H4871" s="2" t="s">
        <v>16</v>
      </c>
      <c r="I4871" s="2" t="s">
        <v>361</v>
      </c>
    </row>
    <row r="4872" customHeight="1" spans="1:9">
      <c r="A4872" s="2" t="s">
        <v>21680</v>
      </c>
      <c r="B4872" s="2" t="s">
        <v>21681</v>
      </c>
      <c r="C4872" s="2" t="s">
        <v>21682</v>
      </c>
      <c r="D4872" s="2" t="s">
        <v>21683</v>
      </c>
      <c r="E4872" s="2" t="s">
        <v>13</v>
      </c>
      <c r="F4872" s="2" t="s">
        <v>6453</v>
      </c>
      <c r="G4872" s="2" t="s">
        <v>4457</v>
      </c>
      <c r="H4872" s="2" t="s">
        <v>16</v>
      </c>
      <c r="I4872" s="2" t="s">
        <v>361</v>
      </c>
    </row>
    <row r="4873" customHeight="1" spans="1:9">
      <c r="A4873" s="2" t="s">
        <v>21684</v>
      </c>
      <c r="B4873" s="2" t="s">
        <v>21685</v>
      </c>
      <c r="C4873" s="2" t="s">
        <v>21686</v>
      </c>
      <c r="D4873" s="2" t="s">
        <v>21687</v>
      </c>
      <c r="E4873" s="2" t="s">
        <v>13</v>
      </c>
      <c r="F4873" s="2" t="s">
        <v>6453</v>
      </c>
      <c r="G4873" s="2" t="s">
        <v>14261</v>
      </c>
      <c r="H4873" s="2" t="s">
        <v>16</v>
      </c>
      <c r="I4873" s="2" t="s">
        <v>361</v>
      </c>
    </row>
    <row r="4874" customHeight="1" spans="1:9">
      <c r="A4874" s="2" t="s">
        <v>21688</v>
      </c>
      <c r="B4874" s="2" t="s">
        <v>21689</v>
      </c>
      <c r="C4874" s="2" t="s">
        <v>21690</v>
      </c>
      <c r="D4874" s="2" t="s">
        <v>21691</v>
      </c>
      <c r="E4874" s="2" t="s">
        <v>13</v>
      </c>
      <c r="F4874" s="2" t="s">
        <v>6453</v>
      </c>
      <c r="G4874" s="2" t="s">
        <v>10406</v>
      </c>
      <c r="H4874" s="2" t="s">
        <v>16</v>
      </c>
      <c r="I4874" s="2" t="s">
        <v>17</v>
      </c>
    </row>
    <row r="4875" customHeight="1" spans="1:9">
      <c r="A4875" s="2" t="s">
        <v>21692</v>
      </c>
      <c r="B4875" s="2" t="s">
        <v>21693</v>
      </c>
      <c r="C4875" s="2" t="s">
        <v>21694</v>
      </c>
      <c r="D4875" s="2" t="s">
        <v>21695</v>
      </c>
      <c r="E4875" s="2" t="s">
        <v>13</v>
      </c>
      <c r="F4875" s="2" t="s">
        <v>6453</v>
      </c>
      <c r="G4875" s="2" t="s">
        <v>2137</v>
      </c>
      <c r="H4875" s="2" t="s">
        <v>16</v>
      </c>
      <c r="I4875" s="2" t="s">
        <v>17</v>
      </c>
    </row>
    <row r="4876" customHeight="1" spans="1:9">
      <c r="A4876" s="2" t="s">
        <v>21696</v>
      </c>
      <c r="B4876" s="2" t="s">
        <v>21697</v>
      </c>
      <c r="C4876" s="2" t="s">
        <v>21698</v>
      </c>
      <c r="D4876" s="2" t="s">
        <v>21699</v>
      </c>
      <c r="E4876" s="2" t="s">
        <v>13</v>
      </c>
      <c r="F4876" s="2" t="s">
        <v>4878</v>
      </c>
      <c r="G4876" s="2" t="s">
        <v>4817</v>
      </c>
      <c r="H4876" s="2" t="s">
        <v>16</v>
      </c>
      <c r="I4876" s="2" t="s">
        <v>77</v>
      </c>
    </row>
    <row r="4877" customHeight="1" spans="1:9">
      <c r="A4877" s="2" t="s">
        <v>21700</v>
      </c>
      <c r="B4877" s="2" t="s">
        <v>21701</v>
      </c>
      <c r="C4877" s="2" t="s">
        <v>21702</v>
      </c>
      <c r="D4877" s="2" t="s">
        <v>21703</v>
      </c>
      <c r="E4877" s="2" t="s">
        <v>13</v>
      </c>
      <c r="F4877" s="2" t="s">
        <v>4878</v>
      </c>
      <c r="G4877" s="2" t="s">
        <v>21704</v>
      </c>
      <c r="H4877" s="2" t="s">
        <v>16</v>
      </c>
      <c r="I4877" s="2" t="s">
        <v>17</v>
      </c>
    </row>
    <row r="4878" customHeight="1" spans="1:9">
      <c r="A4878" s="2" t="s">
        <v>21705</v>
      </c>
      <c r="B4878" s="2" t="s">
        <v>21706</v>
      </c>
      <c r="C4878" s="2" t="s">
        <v>21707</v>
      </c>
      <c r="D4878" s="2" t="s">
        <v>21708</v>
      </c>
      <c r="E4878" s="2" t="s">
        <v>13</v>
      </c>
      <c r="F4878" s="2" t="s">
        <v>4878</v>
      </c>
      <c r="G4878" s="2" t="s">
        <v>6330</v>
      </c>
      <c r="H4878" s="2" t="s">
        <v>16</v>
      </c>
      <c r="I4878" s="2" t="s">
        <v>17</v>
      </c>
    </row>
    <row r="4879" customHeight="1" spans="1:9">
      <c r="A4879" s="2" t="s">
        <v>21709</v>
      </c>
      <c r="B4879" s="2" t="s">
        <v>21710</v>
      </c>
      <c r="C4879" s="2" t="s">
        <v>21711</v>
      </c>
      <c r="D4879" s="2" t="s">
        <v>21712</v>
      </c>
      <c r="E4879" s="2" t="s">
        <v>13</v>
      </c>
      <c r="F4879" s="2" t="s">
        <v>4878</v>
      </c>
      <c r="G4879" s="2" t="s">
        <v>94</v>
      </c>
      <c r="H4879" s="2" t="s">
        <v>16</v>
      </c>
      <c r="I4879" s="2" t="s">
        <v>17</v>
      </c>
    </row>
    <row r="4880" customHeight="1" spans="1:9">
      <c r="A4880" s="2" t="s">
        <v>21713</v>
      </c>
      <c r="B4880" s="2" t="s">
        <v>21714</v>
      </c>
      <c r="C4880" s="2" t="s">
        <v>21715</v>
      </c>
      <c r="D4880" s="2" t="s">
        <v>21716</v>
      </c>
      <c r="E4880" s="2" t="s">
        <v>13</v>
      </c>
      <c r="F4880" s="2" t="s">
        <v>4878</v>
      </c>
      <c r="G4880" s="2" t="s">
        <v>4482</v>
      </c>
      <c r="H4880" s="2" t="s">
        <v>16</v>
      </c>
      <c r="I4880" s="2" t="s">
        <v>17</v>
      </c>
    </row>
    <row r="4881" customHeight="1" spans="1:9">
      <c r="A4881" s="2" t="s">
        <v>21717</v>
      </c>
      <c r="B4881" s="2" t="s">
        <v>21718</v>
      </c>
      <c r="C4881" s="2" t="s">
        <v>21719</v>
      </c>
      <c r="D4881" s="2" t="s">
        <v>21720</v>
      </c>
      <c r="E4881" s="2" t="s">
        <v>13</v>
      </c>
      <c r="F4881" s="2" t="s">
        <v>4878</v>
      </c>
      <c r="G4881" s="2" t="s">
        <v>15972</v>
      </c>
      <c r="H4881" s="2" t="s">
        <v>16</v>
      </c>
      <c r="I4881" s="2" t="s">
        <v>77</v>
      </c>
    </row>
    <row r="4882" customHeight="1" spans="1:9">
      <c r="A4882" s="2" t="s">
        <v>21721</v>
      </c>
      <c r="B4882" s="2" t="s">
        <v>21722</v>
      </c>
      <c r="C4882" s="2" t="s">
        <v>21723</v>
      </c>
      <c r="D4882" s="2" t="s">
        <v>21724</v>
      </c>
      <c r="E4882" s="2" t="s">
        <v>13</v>
      </c>
      <c r="F4882" s="2" t="s">
        <v>4878</v>
      </c>
      <c r="G4882" s="2" t="s">
        <v>3945</v>
      </c>
      <c r="H4882" s="2" t="s">
        <v>16</v>
      </c>
      <c r="I4882" s="2" t="s">
        <v>361</v>
      </c>
    </row>
    <row r="4883" customHeight="1" spans="1:9">
      <c r="A4883" s="2" t="s">
        <v>21725</v>
      </c>
      <c r="B4883" s="2" t="s">
        <v>21726</v>
      </c>
      <c r="C4883" s="2" t="s">
        <v>21727</v>
      </c>
      <c r="D4883" s="2" t="s">
        <v>21728</v>
      </c>
      <c r="E4883" s="2" t="s">
        <v>13</v>
      </c>
      <c r="F4883" s="2" t="s">
        <v>4878</v>
      </c>
      <c r="G4883" s="2" t="s">
        <v>15972</v>
      </c>
      <c r="H4883" s="2" t="s">
        <v>16</v>
      </c>
      <c r="I4883" s="2" t="s">
        <v>77</v>
      </c>
    </row>
    <row r="4884" customHeight="1" spans="1:9">
      <c r="A4884" s="2" t="s">
        <v>21729</v>
      </c>
      <c r="B4884" s="2" t="s">
        <v>21730</v>
      </c>
      <c r="C4884" s="2" t="s">
        <v>21731</v>
      </c>
      <c r="D4884" s="2" t="s">
        <v>21732</v>
      </c>
      <c r="E4884" s="2" t="s">
        <v>13</v>
      </c>
      <c r="F4884" s="2" t="s">
        <v>4878</v>
      </c>
      <c r="G4884" s="2" t="s">
        <v>15605</v>
      </c>
      <c r="H4884" s="2" t="s">
        <v>16</v>
      </c>
      <c r="I4884" s="2" t="s">
        <v>77</v>
      </c>
    </row>
    <row r="4885" customHeight="1" spans="1:9">
      <c r="A4885" s="2" t="s">
        <v>21733</v>
      </c>
      <c r="B4885" s="2" t="s">
        <v>21734</v>
      </c>
      <c r="C4885" s="2" t="s">
        <v>21735</v>
      </c>
      <c r="D4885" s="2" t="s">
        <v>21736</v>
      </c>
      <c r="E4885" s="2" t="s">
        <v>13</v>
      </c>
      <c r="F4885" s="2" t="s">
        <v>4878</v>
      </c>
      <c r="G4885" s="2" t="s">
        <v>15605</v>
      </c>
      <c r="H4885" s="2" t="s">
        <v>16</v>
      </c>
      <c r="I4885" s="2" t="s">
        <v>77</v>
      </c>
    </row>
    <row r="4886" customHeight="1" spans="1:9">
      <c r="A4886" s="2" t="s">
        <v>21737</v>
      </c>
      <c r="B4886" s="2" t="s">
        <v>21738</v>
      </c>
      <c r="C4886" s="2" t="s">
        <v>21739</v>
      </c>
      <c r="D4886" s="2" t="s">
        <v>21740</v>
      </c>
      <c r="E4886" s="2" t="s">
        <v>13</v>
      </c>
      <c r="F4886" s="2" t="s">
        <v>4878</v>
      </c>
      <c r="G4886" s="2" t="s">
        <v>15972</v>
      </c>
      <c r="H4886" s="2" t="s">
        <v>16</v>
      </c>
      <c r="I4886" s="2" t="s">
        <v>77</v>
      </c>
    </row>
    <row r="4887" customHeight="1" spans="1:9">
      <c r="A4887" s="2" t="s">
        <v>21741</v>
      </c>
      <c r="B4887" s="2" t="s">
        <v>21742</v>
      </c>
      <c r="C4887" s="2" t="s">
        <v>21743</v>
      </c>
      <c r="D4887" s="2" t="s">
        <v>21744</v>
      </c>
      <c r="E4887" s="2" t="s">
        <v>13</v>
      </c>
      <c r="F4887" s="2" t="s">
        <v>4878</v>
      </c>
      <c r="G4887" s="2" t="s">
        <v>15605</v>
      </c>
      <c r="H4887" s="2" t="s">
        <v>16</v>
      </c>
      <c r="I4887" s="2" t="s">
        <v>77</v>
      </c>
    </row>
    <row r="4888" customHeight="1" spans="1:9">
      <c r="A4888" s="2" t="s">
        <v>21745</v>
      </c>
      <c r="B4888" s="2" t="s">
        <v>21746</v>
      </c>
      <c r="C4888" s="2" t="s">
        <v>21747</v>
      </c>
      <c r="D4888" s="2" t="s">
        <v>21748</v>
      </c>
      <c r="E4888" s="2" t="s">
        <v>13</v>
      </c>
      <c r="F4888" s="2" t="s">
        <v>4878</v>
      </c>
      <c r="G4888" s="2" t="s">
        <v>273</v>
      </c>
      <c r="H4888" s="2" t="s">
        <v>16</v>
      </c>
      <c r="I4888" s="2" t="s">
        <v>17</v>
      </c>
    </row>
    <row r="4889" customHeight="1" spans="1:9">
      <c r="A4889" s="2" t="s">
        <v>21749</v>
      </c>
      <c r="B4889" s="2" t="s">
        <v>21750</v>
      </c>
      <c r="C4889" s="2" t="s">
        <v>21751</v>
      </c>
      <c r="D4889" s="2" t="s">
        <v>21752</v>
      </c>
      <c r="E4889" s="2" t="s">
        <v>13</v>
      </c>
      <c r="F4889" s="2" t="s">
        <v>4878</v>
      </c>
      <c r="G4889" s="2" t="s">
        <v>15972</v>
      </c>
      <c r="H4889" s="2" t="s">
        <v>16</v>
      </c>
      <c r="I4889" s="2" t="s">
        <v>77</v>
      </c>
    </row>
    <row r="4890" customHeight="1" spans="1:9">
      <c r="A4890" s="2" t="s">
        <v>21753</v>
      </c>
      <c r="B4890" s="2" t="s">
        <v>21754</v>
      </c>
      <c r="C4890" s="2" t="s">
        <v>21755</v>
      </c>
      <c r="D4890" s="2" t="s">
        <v>21756</v>
      </c>
      <c r="E4890" s="2" t="s">
        <v>13</v>
      </c>
      <c r="F4890" s="2" t="s">
        <v>4878</v>
      </c>
      <c r="G4890" s="2" t="s">
        <v>14760</v>
      </c>
      <c r="H4890" s="2" t="s">
        <v>16</v>
      </c>
      <c r="I4890" s="2" t="s">
        <v>17</v>
      </c>
    </row>
    <row r="4891" customHeight="1" spans="1:9">
      <c r="A4891" s="2" t="s">
        <v>21757</v>
      </c>
      <c r="B4891" s="2" t="s">
        <v>21758</v>
      </c>
      <c r="C4891" s="2" t="s">
        <v>21759</v>
      </c>
      <c r="D4891" s="2" t="s">
        <v>21760</v>
      </c>
      <c r="E4891" s="2" t="s">
        <v>13</v>
      </c>
      <c r="F4891" s="2" t="s">
        <v>4878</v>
      </c>
      <c r="G4891" s="2" t="s">
        <v>10933</v>
      </c>
      <c r="H4891" s="2" t="s">
        <v>16</v>
      </c>
      <c r="I4891" s="2" t="s">
        <v>77</v>
      </c>
    </row>
    <row r="4892" customHeight="1" spans="1:9">
      <c r="A4892" s="2" t="s">
        <v>21761</v>
      </c>
      <c r="B4892" s="2" t="s">
        <v>21762</v>
      </c>
      <c r="C4892" s="2" t="s">
        <v>21763</v>
      </c>
      <c r="D4892" s="2" t="s">
        <v>21764</v>
      </c>
      <c r="E4892" s="2" t="s">
        <v>13</v>
      </c>
      <c r="F4892" s="2" t="s">
        <v>4878</v>
      </c>
      <c r="G4892" s="2" t="s">
        <v>7109</v>
      </c>
      <c r="H4892" s="2" t="s">
        <v>16</v>
      </c>
      <c r="I4892" s="2" t="s">
        <v>77</v>
      </c>
    </row>
    <row r="4893" customHeight="1" spans="1:9">
      <c r="A4893" s="2" t="s">
        <v>21765</v>
      </c>
      <c r="B4893" s="2" t="s">
        <v>21766</v>
      </c>
      <c r="C4893" s="2" t="s">
        <v>21767</v>
      </c>
      <c r="D4893" s="2" t="s">
        <v>21768</v>
      </c>
      <c r="E4893" s="2" t="s">
        <v>13</v>
      </c>
      <c r="F4893" s="2" t="s">
        <v>4878</v>
      </c>
      <c r="G4893" s="2" t="s">
        <v>21769</v>
      </c>
      <c r="H4893" s="2" t="s">
        <v>16</v>
      </c>
      <c r="I4893" s="2" t="s">
        <v>17</v>
      </c>
    </row>
    <row r="4894" customHeight="1" spans="1:9">
      <c r="A4894" s="2" t="s">
        <v>21770</v>
      </c>
      <c r="B4894" s="2" t="s">
        <v>21771</v>
      </c>
      <c r="C4894" s="2" t="s">
        <v>21772</v>
      </c>
      <c r="D4894" s="2" t="s">
        <v>21773</v>
      </c>
      <c r="E4894" s="2" t="s">
        <v>13</v>
      </c>
      <c r="F4894" s="2" t="s">
        <v>4878</v>
      </c>
      <c r="G4894" s="2" t="s">
        <v>15972</v>
      </c>
      <c r="H4894" s="2" t="s">
        <v>16</v>
      </c>
      <c r="I4894" s="2" t="s">
        <v>77</v>
      </c>
    </row>
    <row r="4895" customHeight="1" spans="1:9">
      <c r="A4895" s="2" t="s">
        <v>21774</v>
      </c>
      <c r="B4895" s="2" t="s">
        <v>21775</v>
      </c>
      <c r="C4895" s="2" t="s">
        <v>21776</v>
      </c>
      <c r="D4895" s="2" t="s">
        <v>21777</v>
      </c>
      <c r="E4895" s="2" t="s">
        <v>13</v>
      </c>
      <c r="F4895" s="2" t="s">
        <v>4878</v>
      </c>
      <c r="G4895" s="2" t="s">
        <v>20203</v>
      </c>
      <c r="H4895" s="2" t="s">
        <v>16</v>
      </c>
      <c r="I4895" s="2" t="s">
        <v>17</v>
      </c>
    </row>
    <row r="4896" customHeight="1" spans="1:9">
      <c r="A4896" s="2" t="s">
        <v>21778</v>
      </c>
      <c r="B4896" s="2" t="s">
        <v>21779</v>
      </c>
      <c r="C4896" s="2" t="s">
        <v>21780</v>
      </c>
      <c r="D4896" s="2" t="s">
        <v>21781</v>
      </c>
      <c r="E4896" s="2" t="s">
        <v>13</v>
      </c>
      <c r="F4896" s="2" t="s">
        <v>4878</v>
      </c>
      <c r="G4896" s="2" t="s">
        <v>8392</v>
      </c>
      <c r="H4896" s="2" t="s">
        <v>16</v>
      </c>
      <c r="I4896" s="2" t="s">
        <v>17</v>
      </c>
    </row>
    <row r="4897" customHeight="1" spans="1:9">
      <c r="A4897" s="2" t="s">
        <v>21782</v>
      </c>
      <c r="B4897" s="2" t="s">
        <v>21783</v>
      </c>
      <c r="C4897" s="2" t="s">
        <v>21784</v>
      </c>
      <c r="D4897" s="2" t="s">
        <v>21785</v>
      </c>
      <c r="E4897" s="2" t="s">
        <v>13</v>
      </c>
      <c r="F4897" s="2" t="s">
        <v>45</v>
      </c>
      <c r="G4897" s="2" t="s">
        <v>13954</v>
      </c>
      <c r="H4897" s="2" t="s">
        <v>16</v>
      </c>
      <c r="I4897" s="2" t="s">
        <v>17</v>
      </c>
    </row>
    <row r="4898" customHeight="1" spans="1:9">
      <c r="A4898" s="2" t="s">
        <v>21786</v>
      </c>
      <c r="B4898" s="2" t="s">
        <v>21787</v>
      </c>
      <c r="C4898" s="2" t="s">
        <v>21788</v>
      </c>
      <c r="D4898" s="2" t="s">
        <v>21789</v>
      </c>
      <c r="E4898" s="2" t="s">
        <v>13</v>
      </c>
      <c r="F4898" s="2" t="s">
        <v>45</v>
      </c>
      <c r="G4898" s="2" t="s">
        <v>10778</v>
      </c>
      <c r="H4898" s="2" t="s">
        <v>16</v>
      </c>
      <c r="I4898" s="2" t="s">
        <v>77</v>
      </c>
    </row>
    <row r="4899" customHeight="1" spans="1:9">
      <c r="A4899" s="2" t="s">
        <v>21790</v>
      </c>
      <c r="B4899" s="2" t="s">
        <v>21791</v>
      </c>
      <c r="C4899" s="2" t="s">
        <v>21792</v>
      </c>
      <c r="D4899" s="2" t="s">
        <v>21793</v>
      </c>
      <c r="E4899" s="2" t="s">
        <v>13</v>
      </c>
      <c r="F4899" s="2" t="s">
        <v>45</v>
      </c>
      <c r="G4899" s="2" t="s">
        <v>9971</v>
      </c>
      <c r="H4899" s="2" t="s">
        <v>16</v>
      </c>
      <c r="I4899" s="2" t="s">
        <v>77</v>
      </c>
    </row>
    <row r="4900" customHeight="1" spans="1:9">
      <c r="A4900" s="2" t="s">
        <v>21794</v>
      </c>
      <c r="B4900" s="2" t="s">
        <v>21795</v>
      </c>
      <c r="C4900" s="2" t="s">
        <v>21796</v>
      </c>
      <c r="D4900" s="2" t="s">
        <v>21797</v>
      </c>
      <c r="E4900" s="2" t="s">
        <v>13</v>
      </c>
      <c r="F4900" s="2" t="s">
        <v>6453</v>
      </c>
      <c r="G4900" s="2" t="s">
        <v>2229</v>
      </c>
      <c r="H4900" s="2" t="s">
        <v>16</v>
      </c>
      <c r="I4900" s="2" t="s">
        <v>17</v>
      </c>
    </row>
    <row r="4901" customHeight="1" spans="1:9">
      <c r="A4901" s="2" t="s">
        <v>21798</v>
      </c>
      <c r="B4901" s="2" t="s">
        <v>21799</v>
      </c>
      <c r="C4901" s="2" t="s">
        <v>21800</v>
      </c>
      <c r="D4901" s="2" t="s">
        <v>21801</v>
      </c>
      <c r="E4901" s="2" t="s">
        <v>13</v>
      </c>
      <c r="F4901" s="2" t="s">
        <v>6453</v>
      </c>
      <c r="G4901" s="2" t="s">
        <v>21802</v>
      </c>
      <c r="H4901" s="2" t="s">
        <v>16</v>
      </c>
      <c r="I4901" s="2" t="s">
        <v>17</v>
      </c>
    </row>
    <row r="4902" customHeight="1" spans="1:9">
      <c r="A4902" s="2" t="s">
        <v>21803</v>
      </c>
      <c r="B4902" s="2" t="s">
        <v>21804</v>
      </c>
      <c r="C4902" s="2" t="s">
        <v>21805</v>
      </c>
      <c r="D4902" s="2" t="s">
        <v>21806</v>
      </c>
      <c r="E4902" s="2" t="s">
        <v>13</v>
      </c>
      <c r="F4902" s="2" t="s">
        <v>6453</v>
      </c>
      <c r="G4902" s="2" t="s">
        <v>16164</v>
      </c>
      <c r="H4902" s="2" t="s">
        <v>16</v>
      </c>
      <c r="I4902" s="2" t="s">
        <v>17</v>
      </c>
    </row>
    <row r="4903" customHeight="1" spans="1:9">
      <c r="A4903" s="2" t="s">
        <v>21807</v>
      </c>
      <c r="B4903" s="2" t="s">
        <v>21808</v>
      </c>
      <c r="C4903" s="2" t="s">
        <v>21809</v>
      </c>
      <c r="D4903" s="2" t="s">
        <v>21810</v>
      </c>
      <c r="E4903" s="2" t="s">
        <v>13</v>
      </c>
      <c r="F4903" s="2" t="s">
        <v>6453</v>
      </c>
      <c r="G4903" s="2" t="s">
        <v>2767</v>
      </c>
      <c r="H4903" s="2" t="s">
        <v>16</v>
      </c>
      <c r="I4903" s="2" t="s">
        <v>17</v>
      </c>
    </row>
    <row r="4904" customHeight="1" spans="1:9">
      <c r="A4904" s="2" t="s">
        <v>21811</v>
      </c>
      <c r="B4904" s="2" t="s">
        <v>21812</v>
      </c>
      <c r="C4904" s="2" t="s">
        <v>21813</v>
      </c>
      <c r="D4904" s="2" t="s">
        <v>21814</v>
      </c>
      <c r="E4904" s="2" t="s">
        <v>13</v>
      </c>
      <c r="F4904" s="2" t="s">
        <v>6453</v>
      </c>
      <c r="G4904" s="2" t="s">
        <v>21815</v>
      </c>
      <c r="H4904" s="2" t="s">
        <v>16</v>
      </c>
      <c r="I4904" s="2" t="s">
        <v>17</v>
      </c>
    </row>
    <row r="4905" customHeight="1" spans="1:9">
      <c r="A4905" s="2" t="s">
        <v>21816</v>
      </c>
      <c r="B4905" s="2" t="s">
        <v>21817</v>
      </c>
      <c r="C4905" s="2" t="s">
        <v>21818</v>
      </c>
      <c r="D4905" s="2" t="s">
        <v>21819</v>
      </c>
      <c r="E4905" s="2" t="s">
        <v>13</v>
      </c>
      <c r="F4905" s="2" t="s">
        <v>6453</v>
      </c>
      <c r="G4905" s="2" t="s">
        <v>4159</v>
      </c>
      <c r="H4905" s="2" t="s">
        <v>16</v>
      </c>
      <c r="I4905" s="2" t="s">
        <v>17</v>
      </c>
    </row>
    <row r="4906" customHeight="1" spans="1:9">
      <c r="A4906" s="2" t="s">
        <v>21820</v>
      </c>
      <c r="B4906" s="2" t="s">
        <v>21821</v>
      </c>
      <c r="C4906" s="2" t="s">
        <v>21822</v>
      </c>
      <c r="D4906" s="2" t="s">
        <v>21823</v>
      </c>
      <c r="E4906" s="2" t="s">
        <v>13</v>
      </c>
      <c r="F4906" s="2" t="s">
        <v>6453</v>
      </c>
      <c r="G4906" s="2" t="s">
        <v>2846</v>
      </c>
      <c r="H4906" s="2" t="s">
        <v>16</v>
      </c>
      <c r="I4906" s="2" t="s">
        <v>17</v>
      </c>
    </row>
    <row r="4907" customHeight="1" spans="1:9">
      <c r="A4907" s="2" t="s">
        <v>21824</v>
      </c>
      <c r="B4907" s="2" t="s">
        <v>21825</v>
      </c>
      <c r="C4907" s="2" t="s">
        <v>21826</v>
      </c>
      <c r="D4907" s="2" t="s">
        <v>21827</v>
      </c>
      <c r="E4907" s="2" t="s">
        <v>13</v>
      </c>
      <c r="F4907" s="2" t="s">
        <v>6453</v>
      </c>
      <c r="G4907" s="2" t="s">
        <v>21828</v>
      </c>
      <c r="H4907" s="2" t="s">
        <v>16</v>
      </c>
      <c r="I4907" s="2" t="s">
        <v>17</v>
      </c>
    </row>
    <row r="4908" customHeight="1" spans="1:9">
      <c r="A4908" s="2" t="s">
        <v>21829</v>
      </c>
      <c r="B4908" s="2" t="s">
        <v>21830</v>
      </c>
      <c r="C4908" s="2" t="s">
        <v>21831</v>
      </c>
      <c r="D4908" s="2" t="s">
        <v>21832</v>
      </c>
      <c r="E4908" s="2" t="s">
        <v>13</v>
      </c>
      <c r="F4908" s="2" t="s">
        <v>6453</v>
      </c>
      <c r="G4908" s="2" t="s">
        <v>21833</v>
      </c>
      <c r="H4908" s="2" t="s">
        <v>16</v>
      </c>
      <c r="I4908" s="2" t="s">
        <v>17</v>
      </c>
    </row>
    <row r="4909" customHeight="1" spans="1:9">
      <c r="A4909" s="2" t="s">
        <v>21834</v>
      </c>
      <c r="B4909" s="2" t="s">
        <v>21835</v>
      </c>
      <c r="C4909" s="2" t="s">
        <v>21836</v>
      </c>
      <c r="D4909" s="2" t="s">
        <v>21837</v>
      </c>
      <c r="E4909" s="2" t="s">
        <v>13</v>
      </c>
      <c r="F4909" s="2" t="s">
        <v>6453</v>
      </c>
      <c r="G4909" s="2" t="s">
        <v>13959</v>
      </c>
      <c r="H4909" s="2" t="s">
        <v>16</v>
      </c>
      <c r="I4909" s="2" t="s">
        <v>361</v>
      </c>
    </row>
    <row r="4910" customHeight="1" spans="1:9">
      <c r="A4910" s="2" t="s">
        <v>21838</v>
      </c>
      <c r="B4910" s="2" t="s">
        <v>21839</v>
      </c>
      <c r="C4910" s="2" t="s">
        <v>21840</v>
      </c>
      <c r="D4910" s="2" t="s">
        <v>21841</v>
      </c>
      <c r="E4910" s="2" t="s">
        <v>13</v>
      </c>
      <c r="F4910" s="2" t="s">
        <v>4878</v>
      </c>
      <c r="G4910" s="2" t="s">
        <v>15605</v>
      </c>
      <c r="H4910" s="2" t="s">
        <v>16</v>
      </c>
      <c r="I4910" s="2" t="s">
        <v>77</v>
      </c>
    </row>
    <row r="4911" customHeight="1" spans="1:9">
      <c r="A4911" s="2" t="s">
        <v>21842</v>
      </c>
      <c r="B4911" s="2" t="s">
        <v>21843</v>
      </c>
      <c r="C4911" s="2" t="s">
        <v>21844</v>
      </c>
      <c r="D4911" s="2" t="s">
        <v>21845</v>
      </c>
      <c r="E4911" s="2" t="s">
        <v>13</v>
      </c>
      <c r="F4911" s="2" t="s">
        <v>4878</v>
      </c>
      <c r="G4911" s="2" t="s">
        <v>2239</v>
      </c>
      <c r="H4911" s="2" t="s">
        <v>16</v>
      </c>
      <c r="I4911" s="2" t="s">
        <v>17</v>
      </c>
    </row>
    <row r="4912" customHeight="1" spans="1:9">
      <c r="A4912" s="2" t="s">
        <v>21846</v>
      </c>
      <c r="B4912" s="2" t="s">
        <v>21847</v>
      </c>
      <c r="C4912" s="2" t="s">
        <v>21848</v>
      </c>
      <c r="D4912" s="2" t="s">
        <v>21849</v>
      </c>
      <c r="E4912" s="2" t="s">
        <v>13</v>
      </c>
      <c r="F4912" s="2" t="s">
        <v>4524</v>
      </c>
      <c r="G4912" s="2" t="s">
        <v>5397</v>
      </c>
      <c r="H4912" s="2" t="s">
        <v>16</v>
      </c>
      <c r="I4912" s="2" t="s">
        <v>17</v>
      </c>
    </row>
    <row r="4913" customHeight="1" spans="1:9">
      <c r="A4913" s="2" t="s">
        <v>21850</v>
      </c>
      <c r="B4913" s="2" t="s">
        <v>21851</v>
      </c>
      <c r="C4913" s="2" t="s">
        <v>21852</v>
      </c>
      <c r="D4913" s="2" t="s">
        <v>21853</v>
      </c>
      <c r="E4913" s="2" t="s">
        <v>13</v>
      </c>
      <c r="F4913" s="2" t="s">
        <v>4878</v>
      </c>
      <c r="G4913" s="2" t="s">
        <v>12376</v>
      </c>
      <c r="H4913" s="2" t="s">
        <v>16</v>
      </c>
      <c r="I4913" s="2" t="s">
        <v>77</v>
      </c>
    </row>
    <row r="4914" customHeight="1" spans="1:9">
      <c r="A4914" s="2" t="s">
        <v>21854</v>
      </c>
      <c r="B4914" s="2" t="s">
        <v>21855</v>
      </c>
      <c r="C4914" s="2" t="s">
        <v>21856</v>
      </c>
      <c r="D4914" s="2" t="s">
        <v>21857</v>
      </c>
      <c r="E4914" s="2" t="s">
        <v>13</v>
      </c>
      <c r="F4914" s="2" t="s">
        <v>4878</v>
      </c>
      <c r="G4914" s="2" t="s">
        <v>9976</v>
      </c>
      <c r="H4914" s="2" t="s">
        <v>16</v>
      </c>
      <c r="I4914" s="2" t="s">
        <v>17</v>
      </c>
    </row>
    <row r="4915" customHeight="1" spans="1:9">
      <c r="A4915" s="2" t="s">
        <v>21858</v>
      </c>
      <c r="B4915" s="2" t="s">
        <v>21859</v>
      </c>
      <c r="C4915" s="2" t="s">
        <v>21860</v>
      </c>
      <c r="D4915" s="2" t="s">
        <v>21861</v>
      </c>
      <c r="E4915" s="2" t="s">
        <v>13</v>
      </c>
      <c r="F4915" s="2" t="s">
        <v>4878</v>
      </c>
      <c r="G4915" s="2" t="s">
        <v>9961</v>
      </c>
      <c r="H4915" s="2" t="s">
        <v>16</v>
      </c>
      <c r="I4915" s="2" t="s">
        <v>77</v>
      </c>
    </row>
    <row r="4916" customHeight="1" spans="1:9">
      <c r="A4916" s="2" t="s">
        <v>21862</v>
      </c>
      <c r="B4916" s="2" t="s">
        <v>21863</v>
      </c>
      <c r="C4916" s="2" t="s">
        <v>21864</v>
      </c>
      <c r="D4916" s="2" t="s">
        <v>21865</v>
      </c>
      <c r="E4916" s="2" t="s">
        <v>13</v>
      </c>
      <c r="F4916" s="2" t="s">
        <v>4878</v>
      </c>
      <c r="G4916" s="2" t="s">
        <v>10933</v>
      </c>
      <c r="H4916" s="2" t="s">
        <v>16</v>
      </c>
      <c r="I4916" s="2" t="s">
        <v>77</v>
      </c>
    </row>
    <row r="4917" customHeight="1" spans="1:9">
      <c r="A4917" s="2" t="s">
        <v>21866</v>
      </c>
      <c r="B4917" s="2" t="s">
        <v>21867</v>
      </c>
      <c r="C4917" s="2" t="s">
        <v>21868</v>
      </c>
      <c r="D4917" s="2" t="s">
        <v>21869</v>
      </c>
      <c r="E4917" s="2" t="s">
        <v>13</v>
      </c>
      <c r="F4917" s="2" t="s">
        <v>4878</v>
      </c>
      <c r="G4917" s="2" t="s">
        <v>10933</v>
      </c>
      <c r="H4917" s="2" t="s">
        <v>16</v>
      </c>
      <c r="I4917" s="2" t="s">
        <v>77</v>
      </c>
    </row>
    <row r="4918" customHeight="1" spans="1:9">
      <c r="A4918" s="2" t="s">
        <v>21870</v>
      </c>
      <c r="B4918" s="2" t="s">
        <v>21871</v>
      </c>
      <c r="C4918" s="2" t="s">
        <v>21872</v>
      </c>
      <c r="D4918" s="2" t="s">
        <v>21873</v>
      </c>
      <c r="E4918" s="2" t="s">
        <v>13</v>
      </c>
      <c r="F4918" s="2" t="s">
        <v>4878</v>
      </c>
      <c r="G4918" s="2" t="s">
        <v>15605</v>
      </c>
      <c r="H4918" s="2" t="s">
        <v>16</v>
      </c>
      <c r="I4918" s="2" t="s">
        <v>77</v>
      </c>
    </row>
    <row r="4919" customHeight="1" spans="1:9">
      <c r="A4919" s="2" t="s">
        <v>21874</v>
      </c>
      <c r="B4919" s="2" t="s">
        <v>21875</v>
      </c>
      <c r="C4919" s="2" t="s">
        <v>21876</v>
      </c>
      <c r="D4919" s="2" t="s">
        <v>21877</v>
      </c>
      <c r="E4919" s="2" t="s">
        <v>13</v>
      </c>
      <c r="F4919" s="2" t="s">
        <v>4878</v>
      </c>
      <c r="G4919" s="2" t="s">
        <v>7109</v>
      </c>
      <c r="H4919" s="2" t="s">
        <v>16</v>
      </c>
      <c r="I4919" s="2" t="s">
        <v>77</v>
      </c>
    </row>
    <row r="4920" customHeight="1" spans="1:9">
      <c r="A4920" s="2" t="s">
        <v>21878</v>
      </c>
      <c r="B4920" s="2" t="s">
        <v>21879</v>
      </c>
      <c r="C4920" s="2" t="s">
        <v>21880</v>
      </c>
      <c r="D4920" s="2" t="s">
        <v>21881</v>
      </c>
      <c r="E4920" s="2" t="s">
        <v>13</v>
      </c>
      <c r="F4920" s="2" t="s">
        <v>4878</v>
      </c>
      <c r="G4920" s="2" t="s">
        <v>7168</v>
      </c>
      <c r="H4920" s="2" t="s">
        <v>16</v>
      </c>
      <c r="I4920" s="2" t="s">
        <v>77</v>
      </c>
    </row>
    <row r="4921" customHeight="1" spans="1:9">
      <c r="A4921" s="2" t="s">
        <v>21882</v>
      </c>
      <c r="B4921" s="2" t="s">
        <v>21883</v>
      </c>
      <c r="C4921" s="2" t="s">
        <v>21884</v>
      </c>
      <c r="D4921" s="2" t="s">
        <v>21885</v>
      </c>
      <c r="E4921" s="2" t="s">
        <v>13</v>
      </c>
      <c r="F4921" s="2" t="s">
        <v>4878</v>
      </c>
      <c r="G4921" s="2" t="s">
        <v>4660</v>
      </c>
      <c r="H4921" s="2" t="s">
        <v>16</v>
      </c>
      <c r="I4921" s="2" t="s">
        <v>17</v>
      </c>
    </row>
    <row r="4922" customHeight="1" spans="1:9">
      <c r="A4922" s="2" t="s">
        <v>21886</v>
      </c>
      <c r="B4922" s="2" t="s">
        <v>21887</v>
      </c>
      <c r="C4922" s="2" t="s">
        <v>21888</v>
      </c>
      <c r="D4922" s="2" t="s">
        <v>21889</v>
      </c>
      <c r="E4922" s="2" t="s">
        <v>13</v>
      </c>
      <c r="F4922" s="2" t="s">
        <v>4878</v>
      </c>
      <c r="G4922" s="2" t="s">
        <v>14760</v>
      </c>
      <c r="H4922" s="2" t="s">
        <v>16</v>
      </c>
      <c r="I4922" s="2" t="s">
        <v>17</v>
      </c>
    </row>
    <row r="4923" customHeight="1" spans="1:9">
      <c r="A4923" s="2" t="s">
        <v>21890</v>
      </c>
      <c r="B4923" s="2" t="s">
        <v>21891</v>
      </c>
      <c r="C4923" s="2" t="s">
        <v>21892</v>
      </c>
      <c r="D4923" s="2" t="s">
        <v>21893</v>
      </c>
      <c r="E4923" s="2" t="s">
        <v>13</v>
      </c>
      <c r="F4923" s="2" t="s">
        <v>4878</v>
      </c>
      <c r="G4923" s="2" t="s">
        <v>21894</v>
      </c>
      <c r="H4923" s="2" t="s">
        <v>16</v>
      </c>
      <c r="I4923" s="2" t="s">
        <v>17</v>
      </c>
    </row>
    <row r="4924" customHeight="1" spans="1:9">
      <c r="A4924" s="2" t="s">
        <v>21895</v>
      </c>
      <c r="B4924" s="2" t="s">
        <v>21896</v>
      </c>
      <c r="C4924" s="2" t="s">
        <v>21897</v>
      </c>
      <c r="D4924" s="2" t="s">
        <v>21898</v>
      </c>
      <c r="E4924" s="2" t="s">
        <v>13</v>
      </c>
      <c r="F4924" s="2" t="s">
        <v>4878</v>
      </c>
      <c r="G4924" s="2" t="s">
        <v>7919</v>
      </c>
      <c r="H4924" s="2" t="s">
        <v>16</v>
      </c>
      <c r="I4924" s="2" t="s">
        <v>17</v>
      </c>
    </row>
    <row r="4925" customHeight="1" spans="1:9">
      <c r="A4925" s="2" t="s">
        <v>21899</v>
      </c>
      <c r="B4925" s="2" t="s">
        <v>21900</v>
      </c>
      <c r="C4925" s="2" t="s">
        <v>21901</v>
      </c>
      <c r="D4925" s="2" t="s">
        <v>21902</v>
      </c>
      <c r="E4925" s="2" t="s">
        <v>13</v>
      </c>
      <c r="F4925" s="2" t="s">
        <v>4878</v>
      </c>
      <c r="G4925" s="2" t="s">
        <v>21903</v>
      </c>
      <c r="H4925" s="2" t="s">
        <v>16</v>
      </c>
      <c r="I4925" s="2" t="s">
        <v>17</v>
      </c>
    </row>
    <row r="4926" customHeight="1" spans="1:9">
      <c r="A4926" s="2" t="s">
        <v>21904</v>
      </c>
      <c r="B4926" s="2" t="s">
        <v>21905</v>
      </c>
      <c r="C4926" s="2" t="s">
        <v>21906</v>
      </c>
      <c r="D4926" s="2" t="s">
        <v>21907</v>
      </c>
      <c r="E4926" s="2" t="s">
        <v>13</v>
      </c>
      <c r="F4926" s="2" t="s">
        <v>4878</v>
      </c>
      <c r="G4926" s="2" t="s">
        <v>21908</v>
      </c>
      <c r="H4926" s="2" t="s">
        <v>16</v>
      </c>
      <c r="I4926" s="2" t="s">
        <v>17</v>
      </c>
    </row>
    <row r="4927" customHeight="1" spans="1:9">
      <c r="A4927" s="2" t="s">
        <v>21909</v>
      </c>
      <c r="B4927" s="2" t="s">
        <v>21910</v>
      </c>
      <c r="C4927" s="2" t="s">
        <v>21911</v>
      </c>
      <c r="D4927" s="2" t="s">
        <v>21912</v>
      </c>
      <c r="E4927" s="2" t="s">
        <v>13</v>
      </c>
      <c r="F4927" s="2" t="s">
        <v>4878</v>
      </c>
      <c r="G4927" s="2" t="s">
        <v>2092</v>
      </c>
      <c r="H4927" s="2" t="s">
        <v>16</v>
      </c>
      <c r="I4927" s="2" t="s">
        <v>17</v>
      </c>
    </row>
    <row r="4928" customHeight="1" spans="1:9">
      <c r="A4928" s="2" t="s">
        <v>21913</v>
      </c>
      <c r="B4928" s="2" t="s">
        <v>21914</v>
      </c>
      <c r="C4928" s="2" t="s">
        <v>21915</v>
      </c>
      <c r="D4928" s="2" t="s">
        <v>21916</v>
      </c>
      <c r="E4928" s="2" t="s">
        <v>13</v>
      </c>
      <c r="F4928" s="2" t="s">
        <v>45</v>
      </c>
      <c r="G4928" s="2" t="s">
        <v>15366</v>
      </c>
      <c r="H4928" s="2" t="s">
        <v>16</v>
      </c>
      <c r="I4928" s="2" t="s">
        <v>77</v>
      </c>
    </row>
    <row r="4929" customHeight="1" spans="1:9">
      <c r="A4929" s="2" t="s">
        <v>21917</v>
      </c>
      <c r="B4929" s="2" t="s">
        <v>21918</v>
      </c>
      <c r="C4929" s="2" t="s">
        <v>21919</v>
      </c>
      <c r="D4929" s="2" t="s">
        <v>21920</v>
      </c>
      <c r="E4929" s="2" t="s">
        <v>13</v>
      </c>
      <c r="F4929" s="2" t="s">
        <v>45</v>
      </c>
      <c r="G4929" s="2" t="s">
        <v>15366</v>
      </c>
      <c r="H4929" s="2" t="s">
        <v>16</v>
      </c>
      <c r="I4929" s="2" t="s">
        <v>77</v>
      </c>
    </row>
    <row r="4930" customHeight="1" spans="1:9">
      <c r="A4930" s="2" t="s">
        <v>21921</v>
      </c>
      <c r="B4930" s="2" t="s">
        <v>21922</v>
      </c>
      <c r="C4930" s="2" t="s">
        <v>21923</v>
      </c>
      <c r="D4930" s="2" t="s">
        <v>21924</v>
      </c>
      <c r="E4930" s="2" t="s">
        <v>13</v>
      </c>
      <c r="F4930" s="2" t="s">
        <v>75</v>
      </c>
      <c r="G4930" s="2" t="s">
        <v>6271</v>
      </c>
      <c r="H4930" s="2" t="s">
        <v>16</v>
      </c>
      <c r="I4930" s="2" t="s">
        <v>17</v>
      </c>
    </row>
    <row r="4931" customHeight="1" spans="1:9">
      <c r="A4931" s="2" t="s">
        <v>21925</v>
      </c>
      <c r="B4931" s="2" t="s">
        <v>21926</v>
      </c>
      <c r="C4931" s="2" t="s">
        <v>21927</v>
      </c>
      <c r="D4931" s="2" t="s">
        <v>21928</v>
      </c>
      <c r="E4931" s="2" t="s">
        <v>13</v>
      </c>
      <c r="F4931" s="2" t="s">
        <v>75</v>
      </c>
      <c r="G4931" s="2" t="s">
        <v>9971</v>
      </c>
      <c r="H4931" s="2" t="s">
        <v>16</v>
      </c>
      <c r="I4931" s="2" t="s">
        <v>77</v>
      </c>
    </row>
    <row r="4932" customHeight="1" spans="1:9">
      <c r="A4932" s="2" t="s">
        <v>21929</v>
      </c>
      <c r="B4932" s="2" t="s">
        <v>21930</v>
      </c>
      <c r="C4932" s="2" t="s">
        <v>21931</v>
      </c>
      <c r="D4932" s="2" t="s">
        <v>21932</v>
      </c>
      <c r="E4932" s="2" t="s">
        <v>13</v>
      </c>
      <c r="F4932" s="2" t="s">
        <v>75</v>
      </c>
      <c r="G4932" s="2" t="s">
        <v>15032</v>
      </c>
      <c r="H4932" s="2" t="s">
        <v>16</v>
      </c>
      <c r="I4932" s="2" t="s">
        <v>77</v>
      </c>
    </row>
    <row r="4933" customHeight="1" spans="1:9">
      <c r="A4933" s="2" t="s">
        <v>21933</v>
      </c>
      <c r="B4933" s="2" t="s">
        <v>21934</v>
      </c>
      <c r="C4933" s="2" t="s">
        <v>21935</v>
      </c>
      <c r="D4933" s="2" t="s">
        <v>21936</v>
      </c>
      <c r="E4933" s="2" t="s">
        <v>13</v>
      </c>
      <c r="F4933" s="2" t="s">
        <v>75</v>
      </c>
      <c r="G4933" s="2" t="s">
        <v>19220</v>
      </c>
      <c r="H4933" s="2" t="s">
        <v>16</v>
      </c>
      <c r="I4933" s="2" t="s">
        <v>17</v>
      </c>
    </row>
    <row r="4934" customHeight="1" spans="1:9">
      <c r="A4934" s="2" t="s">
        <v>21937</v>
      </c>
      <c r="B4934" s="2" t="s">
        <v>21938</v>
      </c>
      <c r="C4934" s="2" t="s">
        <v>21939</v>
      </c>
      <c r="D4934" s="2" t="s">
        <v>21940</v>
      </c>
      <c r="E4934" s="2" t="s">
        <v>13</v>
      </c>
      <c r="F4934" s="2" t="s">
        <v>75</v>
      </c>
      <c r="G4934" s="2" t="s">
        <v>21941</v>
      </c>
      <c r="H4934" s="2" t="s">
        <v>16</v>
      </c>
      <c r="I4934" s="2" t="s">
        <v>17</v>
      </c>
    </row>
    <row r="4935" customHeight="1" spans="1:9">
      <c r="A4935" s="2" t="s">
        <v>21942</v>
      </c>
      <c r="B4935" s="2" t="s">
        <v>21943</v>
      </c>
      <c r="C4935" s="2" t="s">
        <v>21944</v>
      </c>
      <c r="D4935" s="2" t="s">
        <v>8025</v>
      </c>
      <c r="E4935" s="2" t="s">
        <v>13</v>
      </c>
      <c r="F4935" s="2" t="s">
        <v>45</v>
      </c>
      <c r="G4935" s="2" t="s">
        <v>19968</v>
      </c>
      <c r="H4935" s="2" t="s">
        <v>16</v>
      </c>
      <c r="I4935" s="2" t="s">
        <v>17</v>
      </c>
    </row>
    <row r="4936" customHeight="1" spans="1:9">
      <c r="A4936" s="2" t="s">
        <v>21945</v>
      </c>
      <c r="B4936" s="2" t="s">
        <v>21946</v>
      </c>
      <c r="C4936" s="2" t="s">
        <v>21947</v>
      </c>
      <c r="D4936" s="2" t="s">
        <v>21948</v>
      </c>
      <c r="E4936" s="2" t="s">
        <v>13</v>
      </c>
      <c r="F4936" s="2" t="s">
        <v>6453</v>
      </c>
      <c r="G4936" s="2" t="s">
        <v>10891</v>
      </c>
      <c r="H4936" s="2" t="s">
        <v>16</v>
      </c>
      <c r="I4936" s="2" t="s">
        <v>77</v>
      </c>
    </row>
    <row r="4937" customHeight="1" spans="1:9">
      <c r="A4937" s="2" t="s">
        <v>21949</v>
      </c>
      <c r="B4937" s="2" t="s">
        <v>21950</v>
      </c>
      <c r="C4937" s="2" t="s">
        <v>21951</v>
      </c>
      <c r="D4937" s="2" t="s">
        <v>21952</v>
      </c>
      <c r="E4937" s="2" t="s">
        <v>13</v>
      </c>
      <c r="F4937" s="2" t="s">
        <v>6453</v>
      </c>
      <c r="G4937" s="2" t="s">
        <v>15366</v>
      </c>
      <c r="H4937" s="2" t="s">
        <v>16</v>
      </c>
      <c r="I4937" s="2" t="s">
        <v>77</v>
      </c>
    </row>
    <row r="4938" customHeight="1" spans="1:9">
      <c r="A4938" s="2" t="s">
        <v>21953</v>
      </c>
      <c r="B4938" s="2" t="s">
        <v>21954</v>
      </c>
      <c r="C4938" s="2" t="s">
        <v>21955</v>
      </c>
      <c r="D4938" s="2" t="s">
        <v>21956</v>
      </c>
      <c r="E4938" s="2" t="s">
        <v>13</v>
      </c>
      <c r="F4938" s="2" t="s">
        <v>6453</v>
      </c>
      <c r="G4938" s="2" t="s">
        <v>21957</v>
      </c>
      <c r="H4938" s="2" t="s">
        <v>16</v>
      </c>
      <c r="I4938" s="2" t="s">
        <v>17</v>
      </c>
    </row>
    <row r="4939" customHeight="1" spans="1:9">
      <c r="A4939" s="2" t="s">
        <v>21958</v>
      </c>
      <c r="B4939" s="2" t="s">
        <v>21959</v>
      </c>
      <c r="C4939" s="2" t="s">
        <v>21960</v>
      </c>
      <c r="D4939" s="2" t="s">
        <v>21961</v>
      </c>
      <c r="E4939" s="2" t="s">
        <v>13</v>
      </c>
      <c r="F4939" s="2" t="s">
        <v>6453</v>
      </c>
      <c r="G4939" s="2" t="s">
        <v>7211</v>
      </c>
      <c r="H4939" s="2" t="s">
        <v>16</v>
      </c>
      <c r="I4939" s="2" t="s">
        <v>17</v>
      </c>
    </row>
    <row r="4940" customHeight="1" spans="1:9">
      <c r="A4940" s="2" t="s">
        <v>21962</v>
      </c>
      <c r="B4940" s="2" t="s">
        <v>21963</v>
      </c>
      <c r="C4940" s="2" t="s">
        <v>21964</v>
      </c>
      <c r="D4940" s="2" t="s">
        <v>21965</v>
      </c>
      <c r="E4940" s="2" t="s">
        <v>13</v>
      </c>
      <c r="F4940" s="2" t="s">
        <v>6453</v>
      </c>
      <c r="G4940" s="2" t="s">
        <v>5087</v>
      </c>
      <c r="H4940" s="2" t="s">
        <v>16</v>
      </c>
      <c r="I4940" s="2" t="s">
        <v>77</v>
      </c>
    </row>
    <row r="4941" customHeight="1" spans="1:9">
      <c r="A4941" s="2" t="s">
        <v>21966</v>
      </c>
      <c r="B4941" s="2" t="s">
        <v>21967</v>
      </c>
      <c r="C4941" s="2" t="s">
        <v>21968</v>
      </c>
      <c r="D4941" s="2" t="s">
        <v>21969</v>
      </c>
      <c r="E4941" s="2" t="s">
        <v>13</v>
      </c>
      <c r="F4941" s="2" t="s">
        <v>6453</v>
      </c>
      <c r="G4941" s="2" t="s">
        <v>1612</v>
      </c>
      <c r="H4941" s="2" t="s">
        <v>16</v>
      </c>
      <c r="I4941" s="2" t="s">
        <v>361</v>
      </c>
    </row>
    <row r="4942" customHeight="1" spans="1:9">
      <c r="A4942" s="2" t="s">
        <v>21970</v>
      </c>
      <c r="B4942" s="2" t="s">
        <v>21971</v>
      </c>
      <c r="C4942" s="2" t="s">
        <v>21972</v>
      </c>
      <c r="D4942" s="2" t="s">
        <v>21973</v>
      </c>
      <c r="E4942" s="2" t="s">
        <v>13</v>
      </c>
      <c r="F4942" s="2" t="s">
        <v>6453</v>
      </c>
      <c r="G4942" s="2" t="s">
        <v>8901</v>
      </c>
      <c r="H4942" s="2" t="s">
        <v>16</v>
      </c>
      <c r="I4942" s="2" t="s">
        <v>361</v>
      </c>
    </row>
    <row r="4943" customHeight="1" spans="1:9">
      <c r="A4943" s="2" t="s">
        <v>21974</v>
      </c>
      <c r="B4943" s="2" t="s">
        <v>21975</v>
      </c>
      <c r="C4943" s="2" t="s">
        <v>21976</v>
      </c>
      <c r="D4943" s="2" t="s">
        <v>21977</v>
      </c>
      <c r="E4943" s="2" t="s">
        <v>13</v>
      </c>
      <c r="F4943" s="2" t="s">
        <v>6453</v>
      </c>
      <c r="G4943" s="2" t="s">
        <v>9147</v>
      </c>
      <c r="H4943" s="2" t="s">
        <v>16</v>
      </c>
      <c r="I4943" s="2" t="s">
        <v>17</v>
      </c>
    </row>
    <row r="4944" customHeight="1" spans="1:9">
      <c r="A4944" s="2" t="s">
        <v>21978</v>
      </c>
      <c r="B4944" s="2" t="s">
        <v>21979</v>
      </c>
      <c r="C4944" s="2" t="s">
        <v>21980</v>
      </c>
      <c r="D4944" s="2" t="s">
        <v>21981</v>
      </c>
      <c r="E4944" s="2" t="s">
        <v>13</v>
      </c>
      <c r="F4944" s="2" t="s">
        <v>6453</v>
      </c>
      <c r="G4944" s="2" t="s">
        <v>15529</v>
      </c>
      <c r="H4944" s="2" t="s">
        <v>16</v>
      </c>
      <c r="I4944" s="2" t="s">
        <v>77</v>
      </c>
    </row>
    <row r="4945" customHeight="1" spans="1:9">
      <c r="A4945" s="2" t="s">
        <v>21982</v>
      </c>
      <c r="B4945" s="2" t="s">
        <v>21983</v>
      </c>
      <c r="C4945" s="2" t="s">
        <v>21984</v>
      </c>
      <c r="D4945" s="2" t="s">
        <v>21985</v>
      </c>
      <c r="E4945" s="2" t="s">
        <v>13</v>
      </c>
      <c r="F4945" s="2" t="s">
        <v>6453</v>
      </c>
      <c r="G4945" s="2" t="s">
        <v>5177</v>
      </c>
      <c r="H4945" s="2" t="s">
        <v>16</v>
      </c>
      <c r="I4945" s="2" t="s">
        <v>17</v>
      </c>
    </row>
    <row r="4946" customHeight="1" spans="1:9">
      <c r="A4946" s="2" t="s">
        <v>21986</v>
      </c>
      <c r="B4946" s="2" t="s">
        <v>21987</v>
      </c>
      <c r="C4946" s="2" t="s">
        <v>21988</v>
      </c>
      <c r="D4946" s="2" t="s">
        <v>21989</v>
      </c>
      <c r="E4946" s="2" t="s">
        <v>13</v>
      </c>
      <c r="F4946" s="2" t="s">
        <v>6453</v>
      </c>
      <c r="G4946" s="2" t="s">
        <v>4994</v>
      </c>
      <c r="H4946" s="2" t="s">
        <v>16</v>
      </c>
      <c r="I4946" s="2" t="s">
        <v>17</v>
      </c>
    </row>
    <row r="4947" customHeight="1" spans="1:9">
      <c r="A4947" s="2" t="s">
        <v>21990</v>
      </c>
      <c r="B4947" s="2" t="s">
        <v>21991</v>
      </c>
      <c r="C4947" s="2" t="s">
        <v>21992</v>
      </c>
      <c r="D4947" s="2" t="s">
        <v>21993</v>
      </c>
      <c r="E4947" s="2" t="s">
        <v>13</v>
      </c>
      <c r="F4947" s="2" t="s">
        <v>4524</v>
      </c>
      <c r="G4947" s="2" t="s">
        <v>10996</v>
      </c>
      <c r="H4947" s="2" t="s">
        <v>16</v>
      </c>
      <c r="I4947" s="2" t="s">
        <v>17</v>
      </c>
    </row>
    <row r="4948" customHeight="1" spans="1:9">
      <c r="A4948" s="2" t="s">
        <v>21994</v>
      </c>
      <c r="B4948" s="2" t="s">
        <v>21995</v>
      </c>
      <c r="C4948" s="2" t="s">
        <v>21996</v>
      </c>
      <c r="D4948" s="2" t="s">
        <v>21997</v>
      </c>
      <c r="E4948" s="2" t="s">
        <v>13</v>
      </c>
      <c r="F4948" s="2" t="s">
        <v>4524</v>
      </c>
      <c r="G4948" s="2" t="s">
        <v>21998</v>
      </c>
      <c r="H4948" s="2" t="s">
        <v>16</v>
      </c>
      <c r="I4948" s="2" t="s">
        <v>17</v>
      </c>
    </row>
    <row r="4949" customHeight="1" spans="1:9">
      <c r="A4949" s="2" t="s">
        <v>21999</v>
      </c>
      <c r="B4949" s="2" t="s">
        <v>22000</v>
      </c>
      <c r="C4949" s="2" t="s">
        <v>22001</v>
      </c>
      <c r="D4949" s="2" t="s">
        <v>22002</v>
      </c>
      <c r="E4949" s="2" t="s">
        <v>13</v>
      </c>
      <c r="F4949" s="2" t="s">
        <v>6453</v>
      </c>
      <c r="G4949" s="2" t="s">
        <v>7669</v>
      </c>
      <c r="H4949" s="2" t="s">
        <v>16</v>
      </c>
      <c r="I4949" s="2" t="s">
        <v>77</v>
      </c>
    </row>
    <row r="4950" customHeight="1" spans="1:9">
      <c r="A4950" s="2" t="s">
        <v>22003</v>
      </c>
      <c r="B4950" s="2" t="s">
        <v>22004</v>
      </c>
      <c r="C4950" s="2" t="s">
        <v>22005</v>
      </c>
      <c r="D4950" s="2" t="s">
        <v>22006</v>
      </c>
      <c r="E4950" s="2" t="s">
        <v>13</v>
      </c>
      <c r="F4950" s="2" t="s">
        <v>4878</v>
      </c>
      <c r="G4950" s="2" t="s">
        <v>15605</v>
      </c>
      <c r="H4950" s="2" t="s">
        <v>16</v>
      </c>
      <c r="I4950" s="2" t="s">
        <v>77</v>
      </c>
    </row>
    <row r="4951" customHeight="1" spans="1:9">
      <c r="A4951" s="2" t="s">
        <v>22007</v>
      </c>
      <c r="B4951" s="2" t="s">
        <v>22008</v>
      </c>
      <c r="C4951" s="2" t="s">
        <v>22009</v>
      </c>
      <c r="D4951" s="2" t="s">
        <v>22010</v>
      </c>
      <c r="E4951" s="2" t="s">
        <v>13</v>
      </c>
      <c r="F4951" s="2" t="s">
        <v>4524</v>
      </c>
      <c r="G4951" s="2" t="s">
        <v>22011</v>
      </c>
      <c r="H4951" s="2" t="s">
        <v>16</v>
      </c>
      <c r="I4951" s="2" t="s">
        <v>17</v>
      </c>
    </row>
    <row r="4952" customHeight="1" spans="1:9">
      <c r="A4952" s="2" t="s">
        <v>22012</v>
      </c>
      <c r="B4952" s="2" t="s">
        <v>22013</v>
      </c>
      <c r="C4952" s="2" t="s">
        <v>22014</v>
      </c>
      <c r="D4952" s="2" t="s">
        <v>22015</v>
      </c>
      <c r="E4952" s="2" t="s">
        <v>13</v>
      </c>
      <c r="F4952" s="2" t="s">
        <v>4878</v>
      </c>
      <c r="G4952" s="2" t="s">
        <v>15605</v>
      </c>
      <c r="H4952" s="2" t="s">
        <v>16</v>
      </c>
      <c r="I4952" s="2" t="s">
        <v>77</v>
      </c>
    </row>
    <row r="4953" customHeight="1" spans="1:9">
      <c r="A4953" s="2" t="s">
        <v>22016</v>
      </c>
      <c r="B4953" s="2" t="s">
        <v>22017</v>
      </c>
      <c r="C4953" s="2" t="s">
        <v>22018</v>
      </c>
      <c r="D4953" s="2" t="s">
        <v>22019</v>
      </c>
      <c r="E4953" s="2" t="s">
        <v>13</v>
      </c>
      <c r="F4953" s="2" t="s">
        <v>4878</v>
      </c>
      <c r="G4953" s="2" t="s">
        <v>15605</v>
      </c>
      <c r="H4953" s="2" t="s">
        <v>16</v>
      </c>
      <c r="I4953" s="2" t="s">
        <v>77</v>
      </c>
    </row>
    <row r="4954" customHeight="1" spans="1:9">
      <c r="A4954" s="2" t="s">
        <v>22020</v>
      </c>
      <c r="B4954" s="2" t="s">
        <v>22021</v>
      </c>
      <c r="C4954" s="2" t="s">
        <v>22022</v>
      </c>
      <c r="D4954" s="2" t="s">
        <v>22023</v>
      </c>
      <c r="E4954" s="2" t="s">
        <v>13</v>
      </c>
      <c r="F4954" s="2" t="s">
        <v>4878</v>
      </c>
      <c r="G4954" s="2" t="s">
        <v>10933</v>
      </c>
      <c r="H4954" s="2" t="s">
        <v>16</v>
      </c>
      <c r="I4954" s="2" t="s">
        <v>77</v>
      </c>
    </row>
    <row r="4955" customHeight="1" spans="1:9">
      <c r="A4955" s="2" t="s">
        <v>22024</v>
      </c>
      <c r="B4955" s="2" t="s">
        <v>22025</v>
      </c>
      <c r="C4955" s="2" t="s">
        <v>22026</v>
      </c>
      <c r="D4955" s="2" t="s">
        <v>22027</v>
      </c>
      <c r="E4955" s="2" t="s">
        <v>13</v>
      </c>
      <c r="F4955" s="2" t="s">
        <v>4878</v>
      </c>
      <c r="G4955" s="2" t="s">
        <v>1726</v>
      </c>
      <c r="H4955" s="2" t="s">
        <v>16</v>
      </c>
      <c r="I4955" s="2" t="s">
        <v>17</v>
      </c>
    </row>
    <row r="4956" customHeight="1" spans="1:9">
      <c r="A4956" s="2" t="s">
        <v>22028</v>
      </c>
      <c r="B4956" s="2" t="s">
        <v>22029</v>
      </c>
      <c r="C4956" s="2" t="s">
        <v>22030</v>
      </c>
      <c r="D4956" s="2" t="s">
        <v>22031</v>
      </c>
      <c r="E4956" s="2" t="s">
        <v>13</v>
      </c>
      <c r="F4956" s="2" t="s">
        <v>4878</v>
      </c>
      <c r="G4956" s="2" t="s">
        <v>14815</v>
      </c>
      <c r="H4956" s="2" t="s">
        <v>16</v>
      </c>
      <c r="I4956" s="2" t="s">
        <v>17</v>
      </c>
    </row>
    <row r="4957" customHeight="1" spans="1:9">
      <c r="A4957" s="2" t="s">
        <v>22032</v>
      </c>
      <c r="B4957" s="2" t="s">
        <v>22033</v>
      </c>
      <c r="C4957" s="2" t="s">
        <v>22034</v>
      </c>
      <c r="D4957" s="2" t="s">
        <v>22035</v>
      </c>
      <c r="E4957" s="2" t="s">
        <v>13</v>
      </c>
      <c r="F4957" s="2" t="s">
        <v>4878</v>
      </c>
      <c r="G4957" s="2" t="s">
        <v>202</v>
      </c>
      <c r="H4957" s="2" t="s">
        <v>16</v>
      </c>
      <c r="I4957" s="2" t="s">
        <v>17</v>
      </c>
    </row>
    <row r="4958" customHeight="1" spans="1:9">
      <c r="A4958" s="2" t="s">
        <v>22036</v>
      </c>
      <c r="B4958" s="2" t="s">
        <v>22037</v>
      </c>
      <c r="C4958" s="2" t="s">
        <v>22038</v>
      </c>
      <c r="D4958" s="2" t="s">
        <v>22039</v>
      </c>
      <c r="E4958" s="2" t="s">
        <v>13</v>
      </c>
      <c r="F4958" s="2" t="s">
        <v>4878</v>
      </c>
      <c r="G4958" s="2" t="s">
        <v>6330</v>
      </c>
      <c r="H4958" s="2" t="s">
        <v>16</v>
      </c>
      <c r="I4958" s="2" t="s">
        <v>17</v>
      </c>
    </row>
    <row r="4959" customHeight="1" spans="1:9">
      <c r="A4959" s="2" t="s">
        <v>22040</v>
      </c>
      <c r="B4959" s="2" t="s">
        <v>22041</v>
      </c>
      <c r="C4959" s="2" t="s">
        <v>22042</v>
      </c>
      <c r="D4959" s="2" t="s">
        <v>22043</v>
      </c>
      <c r="E4959" s="2" t="s">
        <v>13</v>
      </c>
      <c r="F4959" s="2" t="s">
        <v>4878</v>
      </c>
      <c r="G4959" s="2" t="s">
        <v>6271</v>
      </c>
      <c r="H4959" s="2" t="s">
        <v>16</v>
      </c>
      <c r="I4959" s="2" t="s">
        <v>77</v>
      </c>
    </row>
    <row r="4960" customHeight="1" spans="1:9">
      <c r="A4960" s="2" t="s">
        <v>22044</v>
      </c>
      <c r="B4960" s="2" t="s">
        <v>22045</v>
      </c>
      <c r="C4960" s="2" t="s">
        <v>22046</v>
      </c>
      <c r="D4960" s="2" t="s">
        <v>22047</v>
      </c>
      <c r="E4960" s="2" t="s">
        <v>13</v>
      </c>
      <c r="F4960" s="2" t="s">
        <v>45</v>
      </c>
      <c r="G4960" s="2" t="s">
        <v>19336</v>
      </c>
      <c r="H4960" s="2" t="s">
        <v>16</v>
      </c>
      <c r="I4960" s="2" t="s">
        <v>17</v>
      </c>
    </row>
    <row r="4961" customHeight="1" spans="1:9">
      <c r="A4961" s="2" t="s">
        <v>22048</v>
      </c>
      <c r="B4961" s="2" t="s">
        <v>22049</v>
      </c>
      <c r="C4961" s="2" t="s">
        <v>22050</v>
      </c>
      <c r="D4961" s="2" t="s">
        <v>22051</v>
      </c>
      <c r="E4961" s="2" t="s">
        <v>13</v>
      </c>
      <c r="F4961" s="2" t="s">
        <v>22052</v>
      </c>
      <c r="G4961" s="2" t="s">
        <v>4545</v>
      </c>
      <c r="H4961" s="2" t="s">
        <v>3312</v>
      </c>
      <c r="I4961" s="2" t="s">
        <v>17</v>
      </c>
    </row>
    <row r="4962" customHeight="1" spans="1:9">
      <c r="A4962" s="2" t="s">
        <v>22053</v>
      </c>
      <c r="B4962" s="2" t="s">
        <v>22054</v>
      </c>
      <c r="C4962" s="2" t="s">
        <v>22055</v>
      </c>
      <c r="D4962" s="2" t="s">
        <v>22056</v>
      </c>
      <c r="E4962" s="2" t="s">
        <v>13</v>
      </c>
      <c r="F4962" s="2" t="s">
        <v>45</v>
      </c>
      <c r="G4962" s="2" t="s">
        <v>15191</v>
      </c>
      <c r="H4962" s="2" t="s">
        <v>16</v>
      </c>
      <c r="I4962" s="2" t="s">
        <v>17</v>
      </c>
    </row>
    <row r="4963" customHeight="1" spans="1:9">
      <c r="A4963" s="2" t="s">
        <v>22057</v>
      </c>
      <c r="B4963" s="2" t="s">
        <v>22058</v>
      </c>
      <c r="C4963" s="2" t="s">
        <v>22059</v>
      </c>
      <c r="D4963" s="2" t="s">
        <v>22060</v>
      </c>
      <c r="E4963" s="2" t="s">
        <v>13</v>
      </c>
      <c r="F4963" s="2" t="s">
        <v>45</v>
      </c>
      <c r="G4963" s="2" t="s">
        <v>1157</v>
      </c>
      <c r="H4963" s="2" t="s">
        <v>16</v>
      </c>
      <c r="I4963" s="2" t="s">
        <v>17</v>
      </c>
    </row>
    <row r="4964" customHeight="1" spans="1:9">
      <c r="A4964" s="2" t="s">
        <v>22061</v>
      </c>
      <c r="B4964" s="2" t="s">
        <v>22062</v>
      </c>
      <c r="C4964" s="2" t="s">
        <v>22063</v>
      </c>
      <c r="D4964" s="2" t="s">
        <v>22064</v>
      </c>
      <c r="E4964" s="2" t="s">
        <v>13</v>
      </c>
      <c r="F4964" s="2" t="s">
        <v>45</v>
      </c>
      <c r="G4964" s="2" t="s">
        <v>7594</v>
      </c>
      <c r="H4964" s="2" t="s">
        <v>16</v>
      </c>
      <c r="I4964" s="2" t="s">
        <v>17</v>
      </c>
    </row>
    <row r="4965" customHeight="1" spans="1:9">
      <c r="A4965" s="2" t="s">
        <v>22065</v>
      </c>
      <c r="B4965" s="2" t="s">
        <v>22066</v>
      </c>
      <c r="C4965" s="2" t="s">
        <v>22067</v>
      </c>
      <c r="D4965" s="2" t="s">
        <v>22068</v>
      </c>
      <c r="E4965" s="2" t="s">
        <v>13</v>
      </c>
      <c r="F4965" s="2" t="s">
        <v>75</v>
      </c>
      <c r="G4965" s="2" t="s">
        <v>12138</v>
      </c>
      <c r="H4965" s="2" t="s">
        <v>16</v>
      </c>
      <c r="I4965" s="2" t="s">
        <v>17</v>
      </c>
    </row>
    <row r="4966" customHeight="1" spans="1:9">
      <c r="A4966" s="2" t="s">
        <v>22069</v>
      </c>
      <c r="B4966" s="2" t="s">
        <v>22070</v>
      </c>
      <c r="C4966" s="2" t="s">
        <v>22071</v>
      </c>
      <c r="D4966" s="2" t="s">
        <v>22072</v>
      </c>
      <c r="E4966" s="2" t="s">
        <v>13</v>
      </c>
      <c r="F4966" s="2" t="s">
        <v>45</v>
      </c>
      <c r="G4966" s="2" t="s">
        <v>310</v>
      </c>
      <c r="H4966" s="2" t="s">
        <v>16</v>
      </c>
      <c r="I4966" s="2" t="s">
        <v>17</v>
      </c>
    </row>
    <row r="4967" customHeight="1" spans="1:9">
      <c r="A4967" s="2" t="s">
        <v>22073</v>
      </c>
      <c r="B4967" s="2" t="s">
        <v>22074</v>
      </c>
      <c r="C4967" s="2" t="s">
        <v>22075</v>
      </c>
      <c r="D4967" s="2" t="s">
        <v>22076</v>
      </c>
      <c r="E4967" s="2" t="s">
        <v>13</v>
      </c>
      <c r="F4967" s="2" t="s">
        <v>45</v>
      </c>
      <c r="G4967" s="2" t="s">
        <v>39</v>
      </c>
      <c r="H4967" s="2" t="s">
        <v>16</v>
      </c>
      <c r="I4967" s="2" t="s">
        <v>2957</v>
      </c>
    </row>
    <row r="4968" customHeight="1" spans="1:9">
      <c r="A4968" s="2" t="s">
        <v>22077</v>
      </c>
      <c r="B4968" s="2" t="s">
        <v>22078</v>
      </c>
      <c r="C4968" s="2" t="s">
        <v>22079</v>
      </c>
      <c r="D4968" s="2" t="s">
        <v>22080</v>
      </c>
      <c r="E4968" s="2" t="s">
        <v>13</v>
      </c>
      <c r="F4968" s="2" t="s">
        <v>45</v>
      </c>
      <c r="G4968" s="2" t="s">
        <v>22081</v>
      </c>
      <c r="H4968" s="2" t="s">
        <v>16</v>
      </c>
      <c r="I4968" s="2" t="s">
        <v>17</v>
      </c>
    </row>
    <row r="4969" customHeight="1" spans="1:9">
      <c r="A4969" s="2" t="s">
        <v>22082</v>
      </c>
      <c r="B4969" s="2" t="s">
        <v>22083</v>
      </c>
      <c r="C4969" s="2" t="s">
        <v>22084</v>
      </c>
      <c r="D4969" s="2" t="s">
        <v>22085</v>
      </c>
      <c r="E4969" s="2" t="s">
        <v>13</v>
      </c>
      <c r="F4969" s="2" t="s">
        <v>45</v>
      </c>
      <c r="G4969" s="2" t="s">
        <v>4144</v>
      </c>
      <c r="H4969" s="2" t="s">
        <v>16</v>
      </c>
      <c r="I4969" s="2" t="s">
        <v>17</v>
      </c>
    </row>
    <row r="4970" customHeight="1" spans="1:9">
      <c r="A4970" s="2" t="s">
        <v>22086</v>
      </c>
      <c r="B4970" s="2" t="s">
        <v>22087</v>
      </c>
      <c r="C4970" s="2" t="s">
        <v>22088</v>
      </c>
      <c r="D4970" s="2" t="s">
        <v>22089</v>
      </c>
      <c r="E4970" s="2" t="s">
        <v>13</v>
      </c>
      <c r="F4970" s="2" t="s">
        <v>45</v>
      </c>
      <c r="G4970" s="2" t="s">
        <v>15310</v>
      </c>
      <c r="H4970" s="2" t="s">
        <v>16</v>
      </c>
      <c r="I4970" s="2" t="s">
        <v>17</v>
      </c>
    </row>
    <row r="4971" customHeight="1" spans="1:9">
      <c r="A4971" s="2" t="s">
        <v>22090</v>
      </c>
      <c r="B4971" s="2" t="s">
        <v>22091</v>
      </c>
      <c r="C4971" s="2" t="s">
        <v>22092</v>
      </c>
      <c r="D4971" s="2" t="s">
        <v>22093</v>
      </c>
      <c r="E4971" s="2" t="s">
        <v>13</v>
      </c>
      <c r="F4971" s="2" t="s">
        <v>45</v>
      </c>
      <c r="G4971" s="2" t="s">
        <v>15310</v>
      </c>
      <c r="H4971" s="2" t="s">
        <v>16</v>
      </c>
      <c r="I4971" s="2" t="s">
        <v>17</v>
      </c>
    </row>
    <row r="4972" customHeight="1" spans="1:9">
      <c r="A4972" s="2" t="s">
        <v>22094</v>
      </c>
      <c r="B4972" s="2" t="s">
        <v>22095</v>
      </c>
      <c r="C4972" s="2" t="s">
        <v>22096</v>
      </c>
      <c r="D4972" s="2" t="s">
        <v>22097</v>
      </c>
      <c r="E4972" s="2" t="s">
        <v>13</v>
      </c>
      <c r="F4972" s="2" t="s">
        <v>45</v>
      </c>
      <c r="G4972" s="2" t="s">
        <v>9160</v>
      </c>
      <c r="H4972" s="2" t="s">
        <v>16</v>
      </c>
      <c r="I4972" s="2" t="s">
        <v>17</v>
      </c>
    </row>
    <row r="4973" customHeight="1" spans="1:9">
      <c r="A4973" s="2" t="s">
        <v>22098</v>
      </c>
      <c r="B4973" s="2" t="s">
        <v>22099</v>
      </c>
      <c r="C4973" s="2" t="s">
        <v>22100</v>
      </c>
      <c r="D4973" s="2" t="s">
        <v>22101</v>
      </c>
      <c r="E4973" s="2" t="s">
        <v>13</v>
      </c>
      <c r="F4973" s="2" t="s">
        <v>45</v>
      </c>
      <c r="G4973" s="2" t="s">
        <v>643</v>
      </c>
      <c r="H4973" s="2" t="s">
        <v>16</v>
      </c>
      <c r="I4973" s="2" t="s">
        <v>361</v>
      </c>
    </row>
    <row r="4974" customHeight="1" spans="1:9">
      <c r="A4974" s="2" t="s">
        <v>22102</v>
      </c>
      <c r="B4974" s="2" t="s">
        <v>22103</v>
      </c>
      <c r="C4974" s="2" t="s">
        <v>22104</v>
      </c>
      <c r="D4974" s="2" t="s">
        <v>22105</v>
      </c>
      <c r="E4974" s="2" t="s">
        <v>13</v>
      </c>
      <c r="F4974" s="2" t="s">
        <v>45</v>
      </c>
      <c r="G4974" s="2" t="s">
        <v>822</v>
      </c>
      <c r="H4974" s="2" t="s">
        <v>16</v>
      </c>
      <c r="I4974" s="2" t="s">
        <v>17</v>
      </c>
    </row>
    <row r="4975" customHeight="1" spans="1:9">
      <c r="A4975" s="2" t="s">
        <v>22106</v>
      </c>
      <c r="B4975" s="2" t="s">
        <v>22107</v>
      </c>
      <c r="C4975" s="2" t="s">
        <v>22108</v>
      </c>
      <c r="D4975" s="2" t="s">
        <v>22109</v>
      </c>
      <c r="E4975" s="2" t="s">
        <v>13</v>
      </c>
      <c r="F4975" s="2" t="s">
        <v>45</v>
      </c>
      <c r="G4975" s="2" t="s">
        <v>6964</v>
      </c>
      <c r="H4975" s="2" t="s">
        <v>16</v>
      </c>
      <c r="I4975" s="2" t="s">
        <v>17</v>
      </c>
    </row>
    <row r="4976" customHeight="1" spans="1:9">
      <c r="A4976" s="2" t="s">
        <v>22110</v>
      </c>
      <c r="B4976" s="2" t="s">
        <v>22111</v>
      </c>
      <c r="C4976" s="2" t="s">
        <v>22112</v>
      </c>
      <c r="D4976" s="2" t="s">
        <v>22113</v>
      </c>
      <c r="E4976" s="2" t="s">
        <v>13</v>
      </c>
      <c r="F4976" s="2" t="s">
        <v>45</v>
      </c>
      <c r="G4976" s="2" t="s">
        <v>17159</v>
      </c>
      <c r="H4976" s="2" t="s">
        <v>16</v>
      </c>
      <c r="I4976" s="2" t="s">
        <v>17</v>
      </c>
    </row>
    <row r="4977" customHeight="1" spans="1:9">
      <c r="A4977" s="2" t="s">
        <v>22114</v>
      </c>
      <c r="B4977" s="2" t="s">
        <v>22115</v>
      </c>
      <c r="C4977" s="2" t="s">
        <v>22116</v>
      </c>
      <c r="D4977" s="2" t="s">
        <v>22117</v>
      </c>
      <c r="E4977" s="2" t="s">
        <v>13</v>
      </c>
      <c r="F4977" s="2" t="s">
        <v>6453</v>
      </c>
      <c r="G4977" s="2" t="s">
        <v>15366</v>
      </c>
      <c r="H4977" s="2" t="s">
        <v>16</v>
      </c>
      <c r="I4977" s="2" t="s">
        <v>77</v>
      </c>
    </row>
    <row r="4978" customHeight="1" spans="1:9">
      <c r="A4978" s="2" t="s">
        <v>22118</v>
      </c>
      <c r="B4978" s="2" t="s">
        <v>22119</v>
      </c>
      <c r="C4978" s="2" t="s">
        <v>22120</v>
      </c>
      <c r="D4978" s="2" t="s">
        <v>22121</v>
      </c>
      <c r="E4978" s="2" t="s">
        <v>13</v>
      </c>
      <c r="F4978" s="2" t="s">
        <v>6453</v>
      </c>
      <c r="G4978" s="2" t="s">
        <v>2340</v>
      </c>
      <c r="H4978" s="2" t="s">
        <v>16</v>
      </c>
      <c r="I4978" s="2" t="s">
        <v>17</v>
      </c>
    </row>
    <row r="4979" customHeight="1" spans="1:9">
      <c r="A4979" s="2" t="s">
        <v>22122</v>
      </c>
      <c r="B4979" s="2" t="s">
        <v>22123</v>
      </c>
      <c r="C4979" s="2" t="s">
        <v>22124</v>
      </c>
      <c r="D4979" s="2" t="s">
        <v>22125</v>
      </c>
      <c r="E4979" s="2" t="s">
        <v>13</v>
      </c>
      <c r="F4979" s="2" t="s">
        <v>6453</v>
      </c>
      <c r="G4979" s="2" t="s">
        <v>9699</v>
      </c>
      <c r="H4979" s="2" t="s">
        <v>16</v>
      </c>
      <c r="I4979" s="2" t="s">
        <v>17</v>
      </c>
    </row>
    <row r="4980" customHeight="1" spans="1:9">
      <c r="A4980" s="2" t="s">
        <v>22126</v>
      </c>
      <c r="B4980" s="2" t="s">
        <v>22127</v>
      </c>
      <c r="C4980" s="2" t="s">
        <v>22128</v>
      </c>
      <c r="D4980" s="2" t="s">
        <v>22129</v>
      </c>
      <c r="E4980" s="2" t="s">
        <v>13</v>
      </c>
      <c r="F4980" s="2" t="s">
        <v>6453</v>
      </c>
      <c r="G4980" s="2" t="s">
        <v>607</v>
      </c>
      <c r="H4980" s="2" t="s">
        <v>16</v>
      </c>
      <c r="I4980" s="2" t="s">
        <v>17</v>
      </c>
    </row>
    <row r="4981" customHeight="1" spans="1:9">
      <c r="A4981" s="2" t="s">
        <v>22130</v>
      </c>
      <c r="B4981" s="2" t="s">
        <v>22131</v>
      </c>
      <c r="C4981" s="2" t="s">
        <v>22132</v>
      </c>
      <c r="D4981" s="2" t="s">
        <v>22133</v>
      </c>
      <c r="E4981" s="2" t="s">
        <v>13</v>
      </c>
      <c r="F4981" s="2" t="s">
        <v>4524</v>
      </c>
      <c r="G4981" s="2" t="s">
        <v>14785</v>
      </c>
      <c r="H4981" s="2" t="s">
        <v>16</v>
      </c>
      <c r="I4981" s="2" t="s">
        <v>77</v>
      </c>
    </row>
    <row r="4982" customHeight="1" spans="1:9">
      <c r="A4982" s="2" t="s">
        <v>22134</v>
      </c>
      <c r="B4982" s="2" t="s">
        <v>22135</v>
      </c>
      <c r="C4982" s="2" t="s">
        <v>22136</v>
      </c>
      <c r="D4982" s="2" t="s">
        <v>22137</v>
      </c>
      <c r="E4982" s="2" t="s">
        <v>13</v>
      </c>
      <c r="F4982" s="2" t="s">
        <v>6453</v>
      </c>
      <c r="G4982" s="2" t="s">
        <v>5130</v>
      </c>
      <c r="H4982" s="2" t="s">
        <v>16</v>
      </c>
      <c r="I4982" s="2" t="s">
        <v>17</v>
      </c>
    </row>
    <row r="4983" customHeight="1" spans="1:9">
      <c r="A4983" s="2" t="s">
        <v>22138</v>
      </c>
      <c r="B4983" s="2" t="s">
        <v>22139</v>
      </c>
      <c r="C4983" s="2" t="s">
        <v>22140</v>
      </c>
      <c r="D4983" s="2" t="s">
        <v>22141</v>
      </c>
      <c r="E4983" s="2" t="s">
        <v>13</v>
      </c>
      <c r="F4983" s="2" t="s">
        <v>6453</v>
      </c>
      <c r="G4983" s="2" t="s">
        <v>1592</v>
      </c>
      <c r="H4983" s="2" t="s">
        <v>16</v>
      </c>
      <c r="I4983" s="2" t="s">
        <v>77</v>
      </c>
    </row>
    <row r="4984" customHeight="1" spans="1:9">
      <c r="A4984" s="2" t="s">
        <v>22142</v>
      </c>
      <c r="B4984" s="2" t="s">
        <v>22143</v>
      </c>
      <c r="C4984" s="2" t="s">
        <v>22144</v>
      </c>
      <c r="D4984" s="2" t="s">
        <v>22145</v>
      </c>
      <c r="E4984" s="2" t="s">
        <v>13</v>
      </c>
      <c r="F4984" s="2" t="s">
        <v>6453</v>
      </c>
      <c r="G4984" s="2" t="s">
        <v>2017</v>
      </c>
      <c r="H4984" s="2" t="s">
        <v>16</v>
      </c>
      <c r="I4984" s="2" t="s">
        <v>77</v>
      </c>
    </row>
    <row r="4985" customHeight="1" spans="1:9">
      <c r="A4985" s="2" t="s">
        <v>22146</v>
      </c>
      <c r="B4985" s="2" t="s">
        <v>22147</v>
      </c>
      <c r="C4985" s="2" t="s">
        <v>22148</v>
      </c>
      <c r="D4985" s="2" t="s">
        <v>22149</v>
      </c>
      <c r="E4985" s="2" t="s">
        <v>13</v>
      </c>
      <c r="F4985" s="2" t="s">
        <v>6453</v>
      </c>
      <c r="G4985" s="2" t="s">
        <v>19317</v>
      </c>
      <c r="H4985" s="2" t="s">
        <v>16</v>
      </c>
      <c r="I4985" s="2" t="s">
        <v>17</v>
      </c>
    </row>
    <row r="4986" customHeight="1" spans="1:9">
      <c r="A4986" s="2" t="s">
        <v>22150</v>
      </c>
      <c r="B4986" s="2" t="s">
        <v>22151</v>
      </c>
      <c r="C4986" s="2" t="s">
        <v>22152</v>
      </c>
      <c r="D4986" s="2" t="s">
        <v>22153</v>
      </c>
      <c r="E4986" s="2" t="s">
        <v>13</v>
      </c>
      <c r="F4986" s="2" t="s">
        <v>4878</v>
      </c>
      <c r="G4986" s="2" t="s">
        <v>16451</v>
      </c>
      <c r="H4986" s="2" t="s">
        <v>16</v>
      </c>
      <c r="I4986" s="2" t="s">
        <v>77</v>
      </c>
    </row>
    <row r="4987" customHeight="1" spans="1:9">
      <c r="A4987" s="2" t="s">
        <v>22154</v>
      </c>
      <c r="B4987" s="2" t="s">
        <v>22155</v>
      </c>
      <c r="C4987" s="2" t="s">
        <v>22156</v>
      </c>
      <c r="D4987" s="2" t="s">
        <v>22157</v>
      </c>
      <c r="E4987" s="2" t="s">
        <v>13</v>
      </c>
      <c r="F4987" s="2" t="s">
        <v>4878</v>
      </c>
      <c r="G4987" s="2" t="s">
        <v>15191</v>
      </c>
      <c r="H4987" s="2" t="s">
        <v>16</v>
      </c>
      <c r="I4987" s="2" t="s">
        <v>17</v>
      </c>
    </row>
    <row r="4988" customHeight="1" spans="1:9">
      <c r="A4988" s="2" t="s">
        <v>22158</v>
      </c>
      <c r="B4988" s="2" t="s">
        <v>22159</v>
      </c>
      <c r="C4988" s="2" t="s">
        <v>22160</v>
      </c>
      <c r="D4988" s="2" t="s">
        <v>22161</v>
      </c>
      <c r="E4988" s="2" t="s">
        <v>13</v>
      </c>
      <c r="F4988" s="2" t="s">
        <v>4878</v>
      </c>
      <c r="G4988" s="2" t="s">
        <v>15366</v>
      </c>
      <c r="H4988" s="2" t="s">
        <v>16</v>
      </c>
      <c r="I4988" s="2" t="s">
        <v>77</v>
      </c>
    </row>
    <row r="4989" customHeight="1" spans="1:9">
      <c r="A4989" s="2" t="s">
        <v>22162</v>
      </c>
      <c r="B4989" s="2" t="s">
        <v>22163</v>
      </c>
      <c r="C4989" s="2" t="s">
        <v>22164</v>
      </c>
      <c r="D4989" s="2" t="s">
        <v>22165</v>
      </c>
      <c r="E4989" s="2" t="s">
        <v>13</v>
      </c>
      <c r="F4989" s="2" t="s">
        <v>6453</v>
      </c>
      <c r="G4989" s="2" t="s">
        <v>14327</v>
      </c>
      <c r="H4989" s="2" t="s">
        <v>16</v>
      </c>
      <c r="I4989" s="2" t="s">
        <v>17</v>
      </c>
    </row>
    <row r="4990" customHeight="1" spans="1:9">
      <c r="A4990" s="2" t="s">
        <v>22166</v>
      </c>
      <c r="B4990" s="2" t="s">
        <v>22167</v>
      </c>
      <c r="C4990" s="2" t="s">
        <v>22168</v>
      </c>
      <c r="D4990" s="2" t="s">
        <v>22169</v>
      </c>
      <c r="E4990" s="2" t="s">
        <v>13</v>
      </c>
      <c r="F4990" s="2" t="s">
        <v>4878</v>
      </c>
      <c r="G4990" s="2" t="s">
        <v>7109</v>
      </c>
      <c r="H4990" s="2" t="s">
        <v>16</v>
      </c>
      <c r="I4990" s="2" t="s">
        <v>77</v>
      </c>
    </row>
    <row r="4991" customHeight="1" spans="1:9">
      <c r="A4991" s="2" t="s">
        <v>22170</v>
      </c>
      <c r="B4991" s="2" t="s">
        <v>22171</v>
      </c>
      <c r="C4991" s="2" t="s">
        <v>22172</v>
      </c>
      <c r="D4991" s="2" t="s">
        <v>22173</v>
      </c>
      <c r="E4991" s="2" t="s">
        <v>13</v>
      </c>
      <c r="F4991" s="2" t="s">
        <v>4878</v>
      </c>
      <c r="G4991" s="2" t="s">
        <v>12367</v>
      </c>
      <c r="H4991" s="2" t="s">
        <v>16</v>
      </c>
      <c r="I4991" s="2" t="s">
        <v>17</v>
      </c>
    </row>
    <row r="4992" customHeight="1" spans="1:9">
      <c r="A4992" s="2" t="s">
        <v>22174</v>
      </c>
      <c r="B4992" s="2" t="s">
        <v>22175</v>
      </c>
      <c r="C4992" s="2" t="s">
        <v>22176</v>
      </c>
      <c r="D4992" s="2" t="s">
        <v>22177</v>
      </c>
      <c r="E4992" s="2" t="s">
        <v>13</v>
      </c>
      <c r="F4992" s="2" t="s">
        <v>6453</v>
      </c>
      <c r="G4992" s="2" t="s">
        <v>1837</v>
      </c>
      <c r="H4992" s="2" t="s">
        <v>16</v>
      </c>
      <c r="I4992" s="2" t="s">
        <v>17</v>
      </c>
    </row>
    <row r="4993" customHeight="1" spans="1:9">
      <c r="A4993" s="2" t="s">
        <v>22178</v>
      </c>
      <c r="B4993" s="2" t="s">
        <v>22179</v>
      </c>
      <c r="C4993" s="2" t="s">
        <v>22180</v>
      </c>
      <c r="D4993" s="2" t="s">
        <v>22181</v>
      </c>
      <c r="E4993" s="2" t="s">
        <v>13</v>
      </c>
      <c r="F4993" s="2" t="s">
        <v>4878</v>
      </c>
      <c r="G4993" s="2" t="s">
        <v>15605</v>
      </c>
      <c r="H4993" s="2" t="s">
        <v>16</v>
      </c>
      <c r="I4993" s="2" t="s">
        <v>77</v>
      </c>
    </row>
    <row r="4994" customHeight="1" spans="1:9">
      <c r="A4994" s="2" t="s">
        <v>22182</v>
      </c>
      <c r="B4994" s="2" t="s">
        <v>22183</v>
      </c>
      <c r="C4994" s="2" t="s">
        <v>22184</v>
      </c>
      <c r="D4994" s="2" t="s">
        <v>22185</v>
      </c>
      <c r="E4994" s="2" t="s">
        <v>13</v>
      </c>
      <c r="F4994" s="2" t="s">
        <v>4878</v>
      </c>
      <c r="G4994" s="2" t="s">
        <v>6095</v>
      </c>
      <c r="H4994" s="2" t="s">
        <v>16</v>
      </c>
      <c r="I4994" s="2" t="s">
        <v>17</v>
      </c>
    </row>
    <row r="4995" customHeight="1" spans="1:9">
      <c r="A4995" s="2" t="s">
        <v>22186</v>
      </c>
      <c r="B4995" s="2" t="s">
        <v>22187</v>
      </c>
      <c r="C4995" s="2" t="s">
        <v>22188</v>
      </c>
      <c r="D4995" s="2" t="s">
        <v>22189</v>
      </c>
      <c r="E4995" s="2" t="s">
        <v>13</v>
      </c>
      <c r="F4995" s="2" t="s">
        <v>4878</v>
      </c>
      <c r="G4995" s="2" t="s">
        <v>22190</v>
      </c>
      <c r="H4995" s="2" t="s">
        <v>16</v>
      </c>
      <c r="I4995" s="2" t="s">
        <v>17</v>
      </c>
    </row>
    <row r="4996" customHeight="1" spans="1:9">
      <c r="A4996" s="2" t="s">
        <v>22191</v>
      </c>
      <c r="B4996" s="2" t="s">
        <v>22192</v>
      </c>
      <c r="C4996" s="2" t="s">
        <v>22193</v>
      </c>
      <c r="D4996" s="2" t="s">
        <v>22194</v>
      </c>
      <c r="E4996" s="2" t="s">
        <v>13</v>
      </c>
      <c r="F4996" s="2" t="s">
        <v>15692</v>
      </c>
      <c r="G4996" s="2" t="s">
        <v>5611</v>
      </c>
      <c r="H4996" s="2" t="s">
        <v>16</v>
      </c>
      <c r="I4996" s="2" t="s">
        <v>17</v>
      </c>
    </row>
    <row r="4997" customHeight="1" spans="1:9">
      <c r="A4997" s="2" t="s">
        <v>22195</v>
      </c>
      <c r="B4997" s="2" t="s">
        <v>22196</v>
      </c>
      <c r="C4997" s="2" t="s">
        <v>22197</v>
      </c>
      <c r="D4997" s="2" t="s">
        <v>22198</v>
      </c>
      <c r="E4997" s="2" t="s">
        <v>13</v>
      </c>
      <c r="F4997" s="2" t="s">
        <v>15692</v>
      </c>
      <c r="G4997" s="2" t="s">
        <v>8000</v>
      </c>
      <c r="H4997" s="2" t="s">
        <v>16</v>
      </c>
      <c r="I4997" s="2" t="s">
        <v>17</v>
      </c>
    </row>
    <row r="4998" customHeight="1" spans="1:9">
      <c r="A4998" s="2" t="s">
        <v>22199</v>
      </c>
      <c r="B4998" s="2" t="s">
        <v>22200</v>
      </c>
      <c r="C4998" s="2" t="s">
        <v>22201</v>
      </c>
      <c r="D4998" s="2" t="s">
        <v>22202</v>
      </c>
      <c r="E4998" s="2" t="s">
        <v>13</v>
      </c>
      <c r="F4998" s="2" t="s">
        <v>15692</v>
      </c>
      <c r="G4998" s="2" t="s">
        <v>12401</v>
      </c>
      <c r="H4998" s="2" t="s">
        <v>16</v>
      </c>
      <c r="I4998" s="2" t="s">
        <v>17</v>
      </c>
    </row>
    <row r="4999" customHeight="1" spans="1:9">
      <c r="A4999" s="2" t="s">
        <v>22203</v>
      </c>
      <c r="B4999" s="2" t="s">
        <v>22204</v>
      </c>
      <c r="C4999" s="2" t="s">
        <v>22205</v>
      </c>
      <c r="D4999" s="2" t="s">
        <v>22206</v>
      </c>
      <c r="E4999" s="2" t="s">
        <v>13</v>
      </c>
      <c r="F4999" s="2" t="s">
        <v>75</v>
      </c>
      <c r="G4999" s="2" t="s">
        <v>34</v>
      </c>
      <c r="H4999" s="2" t="s">
        <v>16</v>
      </c>
      <c r="I4999" s="2" t="s">
        <v>17</v>
      </c>
    </row>
    <row r="5000" customHeight="1" spans="1:9">
      <c r="A5000" s="2" t="s">
        <v>22207</v>
      </c>
      <c r="B5000" s="2" t="s">
        <v>22208</v>
      </c>
      <c r="C5000" s="2" t="s">
        <v>22209</v>
      </c>
      <c r="D5000" s="2" t="s">
        <v>22210</v>
      </c>
      <c r="E5000" s="2" t="s">
        <v>13</v>
      </c>
      <c r="F5000" s="2" t="s">
        <v>75</v>
      </c>
      <c r="G5000" s="2" t="s">
        <v>4869</v>
      </c>
      <c r="H5000" s="2" t="s">
        <v>16</v>
      </c>
      <c r="I5000" s="2" t="s">
        <v>17</v>
      </c>
    </row>
    <row r="5001" customHeight="1" spans="1:9">
      <c r="A5001" s="2" t="s">
        <v>22211</v>
      </c>
      <c r="B5001" s="2" t="s">
        <v>22212</v>
      </c>
      <c r="C5001" s="2" t="s">
        <v>22213</v>
      </c>
      <c r="D5001" s="2" t="s">
        <v>22214</v>
      </c>
      <c r="E5001" s="2" t="s">
        <v>13</v>
      </c>
      <c r="F5001" s="2" t="s">
        <v>75</v>
      </c>
      <c r="G5001" s="2" t="s">
        <v>13391</v>
      </c>
      <c r="H5001" s="2" t="s">
        <v>16</v>
      </c>
      <c r="I5001" s="2" t="s">
        <v>17</v>
      </c>
    </row>
    <row r="5002" customHeight="1" spans="1:9">
      <c r="A5002" s="2" t="s">
        <v>22215</v>
      </c>
      <c r="B5002" s="2" t="s">
        <v>22216</v>
      </c>
      <c r="C5002" s="2" t="s">
        <v>22217</v>
      </c>
      <c r="D5002" s="2" t="s">
        <v>22218</v>
      </c>
      <c r="E5002" s="2" t="s">
        <v>13</v>
      </c>
      <c r="F5002" s="2" t="s">
        <v>75</v>
      </c>
      <c r="G5002" s="2" t="s">
        <v>4555</v>
      </c>
      <c r="H5002" s="2" t="s">
        <v>16</v>
      </c>
      <c r="I5002" s="2" t="s">
        <v>17</v>
      </c>
    </row>
    <row r="5003" customHeight="1" spans="1:9">
      <c r="A5003" s="2" t="s">
        <v>22219</v>
      </c>
      <c r="B5003" s="2" t="s">
        <v>22220</v>
      </c>
      <c r="C5003" s="2" t="s">
        <v>22221</v>
      </c>
      <c r="D5003" s="2" t="s">
        <v>22222</v>
      </c>
      <c r="E5003" s="2" t="s">
        <v>13</v>
      </c>
      <c r="F5003" s="2" t="s">
        <v>75</v>
      </c>
      <c r="G5003" s="2" t="s">
        <v>22223</v>
      </c>
      <c r="H5003" s="2" t="s">
        <v>16</v>
      </c>
      <c r="I5003" s="2" t="s">
        <v>17</v>
      </c>
    </row>
    <row r="5004" customHeight="1" spans="1:9">
      <c r="A5004" s="2" t="s">
        <v>22224</v>
      </c>
      <c r="B5004" s="2" t="s">
        <v>22225</v>
      </c>
      <c r="C5004" s="2" t="s">
        <v>22226</v>
      </c>
      <c r="D5004" s="2" t="s">
        <v>22227</v>
      </c>
      <c r="E5004" s="2" t="s">
        <v>13</v>
      </c>
      <c r="F5004" s="2" t="s">
        <v>75</v>
      </c>
      <c r="G5004" s="2" t="s">
        <v>3656</v>
      </c>
      <c r="H5004" s="2" t="s">
        <v>16</v>
      </c>
      <c r="I5004" s="2" t="s">
        <v>17</v>
      </c>
    </row>
    <row r="5005" customHeight="1" spans="1:9">
      <c r="A5005" s="2" t="s">
        <v>22228</v>
      </c>
      <c r="B5005" s="2" t="s">
        <v>22229</v>
      </c>
      <c r="C5005" s="2" t="s">
        <v>22230</v>
      </c>
      <c r="D5005" s="2" t="s">
        <v>22231</v>
      </c>
      <c r="E5005" s="2" t="s">
        <v>13</v>
      </c>
      <c r="F5005" s="2" t="s">
        <v>75</v>
      </c>
      <c r="G5005" s="2" t="s">
        <v>10657</v>
      </c>
      <c r="H5005" s="2" t="s">
        <v>16</v>
      </c>
      <c r="I5005" s="2" t="s">
        <v>17</v>
      </c>
    </row>
    <row r="5006" customHeight="1" spans="1:9">
      <c r="A5006" s="2" t="s">
        <v>22232</v>
      </c>
      <c r="B5006" s="2" t="s">
        <v>22233</v>
      </c>
      <c r="C5006" s="2" t="s">
        <v>22234</v>
      </c>
      <c r="D5006" s="2" t="s">
        <v>22235</v>
      </c>
      <c r="E5006" s="2" t="s">
        <v>13</v>
      </c>
      <c r="F5006" s="2" t="s">
        <v>45</v>
      </c>
      <c r="G5006" s="2" t="s">
        <v>6569</v>
      </c>
      <c r="H5006" s="2" t="s">
        <v>16</v>
      </c>
      <c r="I5006" s="2" t="s">
        <v>361</v>
      </c>
    </row>
    <row r="5007" customHeight="1" spans="1:9">
      <c r="A5007" s="2" t="s">
        <v>22236</v>
      </c>
      <c r="B5007" s="2" t="s">
        <v>22237</v>
      </c>
      <c r="C5007" s="2" t="s">
        <v>22238</v>
      </c>
      <c r="D5007" s="2" t="s">
        <v>22239</v>
      </c>
      <c r="E5007" s="2" t="s">
        <v>13</v>
      </c>
      <c r="F5007" s="2" t="s">
        <v>45</v>
      </c>
      <c r="G5007" s="2" t="s">
        <v>746</v>
      </c>
      <c r="H5007" s="2" t="s">
        <v>16</v>
      </c>
      <c r="I5007" s="2" t="s">
        <v>17</v>
      </c>
    </row>
    <row r="5008" customHeight="1" spans="1:9">
      <c r="A5008" s="2" t="s">
        <v>22240</v>
      </c>
      <c r="B5008" s="2" t="s">
        <v>22241</v>
      </c>
      <c r="C5008" s="2" t="s">
        <v>22242</v>
      </c>
      <c r="D5008" s="2" t="s">
        <v>22243</v>
      </c>
      <c r="E5008" s="2" t="s">
        <v>13</v>
      </c>
      <c r="F5008" s="2" t="s">
        <v>45</v>
      </c>
      <c r="G5008" s="2" t="s">
        <v>2017</v>
      </c>
      <c r="H5008" s="2" t="s">
        <v>16</v>
      </c>
      <c r="I5008" s="2" t="s">
        <v>17</v>
      </c>
    </row>
    <row r="5009" customHeight="1" spans="1:9">
      <c r="A5009" s="2" t="s">
        <v>22244</v>
      </c>
      <c r="B5009" s="2" t="s">
        <v>22245</v>
      </c>
      <c r="C5009" s="2" t="s">
        <v>22246</v>
      </c>
      <c r="D5009" s="2" t="s">
        <v>22247</v>
      </c>
      <c r="E5009" s="2" t="s">
        <v>13</v>
      </c>
      <c r="F5009" s="2" t="s">
        <v>75</v>
      </c>
      <c r="G5009" s="2" t="s">
        <v>18170</v>
      </c>
      <c r="H5009" s="2" t="s">
        <v>16</v>
      </c>
      <c r="I5009" s="2" t="s">
        <v>17</v>
      </c>
    </row>
    <row r="5010" customHeight="1" spans="1:9">
      <c r="A5010" s="2" t="s">
        <v>22248</v>
      </c>
      <c r="B5010" s="2" t="s">
        <v>22249</v>
      </c>
      <c r="C5010" s="2" t="s">
        <v>22250</v>
      </c>
      <c r="D5010" s="2" t="s">
        <v>22251</v>
      </c>
      <c r="E5010" s="2" t="s">
        <v>13</v>
      </c>
      <c r="F5010" s="2" t="s">
        <v>45</v>
      </c>
      <c r="G5010" s="2" t="s">
        <v>22252</v>
      </c>
      <c r="H5010" s="2" t="s">
        <v>16</v>
      </c>
      <c r="I5010" s="2" t="s">
        <v>17</v>
      </c>
    </row>
    <row r="5011" customHeight="1" spans="1:9">
      <c r="A5011" s="2" t="s">
        <v>22253</v>
      </c>
      <c r="B5011" s="2" t="s">
        <v>22254</v>
      </c>
      <c r="C5011" s="2" t="s">
        <v>22255</v>
      </c>
      <c r="D5011" s="2" t="s">
        <v>22256</v>
      </c>
      <c r="E5011" s="2" t="s">
        <v>13</v>
      </c>
      <c r="F5011" s="2" t="s">
        <v>45</v>
      </c>
      <c r="G5011" s="2" t="s">
        <v>6330</v>
      </c>
      <c r="H5011" s="2" t="s">
        <v>16</v>
      </c>
      <c r="I5011" s="2" t="s">
        <v>17</v>
      </c>
    </row>
    <row r="5012" customHeight="1" spans="1:9">
      <c r="A5012" s="2" t="s">
        <v>22257</v>
      </c>
      <c r="B5012" s="2" t="s">
        <v>22258</v>
      </c>
      <c r="C5012" s="2" t="s">
        <v>22259</v>
      </c>
      <c r="D5012" s="2" t="s">
        <v>22260</v>
      </c>
      <c r="E5012" s="2" t="s">
        <v>13</v>
      </c>
      <c r="F5012" s="2" t="s">
        <v>45</v>
      </c>
      <c r="G5012" s="2" t="s">
        <v>22261</v>
      </c>
      <c r="H5012" s="2" t="s">
        <v>16</v>
      </c>
      <c r="I5012" s="2" t="s">
        <v>17</v>
      </c>
    </row>
    <row r="5013" customHeight="1" spans="1:9">
      <c r="A5013" s="2" t="s">
        <v>22262</v>
      </c>
      <c r="B5013" s="2" t="s">
        <v>22263</v>
      </c>
      <c r="C5013" s="2" t="s">
        <v>22264</v>
      </c>
      <c r="D5013" s="2" t="s">
        <v>22265</v>
      </c>
      <c r="E5013" s="2" t="s">
        <v>13</v>
      </c>
      <c r="F5013" s="2" t="s">
        <v>45</v>
      </c>
      <c r="G5013" s="2" t="s">
        <v>14815</v>
      </c>
      <c r="H5013" s="2" t="s">
        <v>16</v>
      </c>
      <c r="I5013" s="2" t="s">
        <v>17</v>
      </c>
    </row>
    <row r="5014" customHeight="1" spans="1:9">
      <c r="A5014" s="2" t="s">
        <v>22266</v>
      </c>
      <c r="B5014" s="2" t="s">
        <v>22267</v>
      </c>
      <c r="C5014" s="2" t="s">
        <v>22268</v>
      </c>
      <c r="D5014" s="2" t="s">
        <v>22269</v>
      </c>
      <c r="E5014" s="2" t="s">
        <v>13</v>
      </c>
      <c r="F5014" s="2" t="s">
        <v>45</v>
      </c>
      <c r="G5014" s="2" t="s">
        <v>22270</v>
      </c>
      <c r="H5014" s="2" t="s">
        <v>16</v>
      </c>
      <c r="I5014" s="2" t="s">
        <v>17</v>
      </c>
    </row>
    <row r="5015" customHeight="1" spans="1:9">
      <c r="A5015" s="2" t="s">
        <v>22271</v>
      </c>
      <c r="B5015" s="2" t="s">
        <v>22272</v>
      </c>
      <c r="C5015" s="2" t="s">
        <v>22273</v>
      </c>
      <c r="D5015" s="2" t="s">
        <v>22274</v>
      </c>
      <c r="E5015" s="2" t="s">
        <v>13</v>
      </c>
      <c r="F5015" s="2" t="s">
        <v>45</v>
      </c>
      <c r="G5015" s="2" t="s">
        <v>22275</v>
      </c>
      <c r="H5015" s="2" t="s">
        <v>16</v>
      </c>
      <c r="I5015" s="2" t="s">
        <v>17</v>
      </c>
    </row>
    <row r="5016" customHeight="1" spans="1:9">
      <c r="A5016" s="2" t="s">
        <v>22276</v>
      </c>
      <c r="B5016" s="2" t="s">
        <v>22277</v>
      </c>
      <c r="C5016" s="2" t="s">
        <v>22278</v>
      </c>
      <c r="D5016" s="2" t="s">
        <v>22279</v>
      </c>
      <c r="E5016" s="2" t="s">
        <v>13</v>
      </c>
      <c r="F5016" s="2" t="s">
        <v>45</v>
      </c>
      <c r="G5016" s="2" t="s">
        <v>18403</v>
      </c>
      <c r="H5016" s="2" t="s">
        <v>16</v>
      </c>
      <c r="I5016" s="2" t="s">
        <v>361</v>
      </c>
    </row>
    <row r="5017" customHeight="1" spans="1:9">
      <c r="A5017" s="2" t="s">
        <v>22280</v>
      </c>
      <c r="B5017" s="2" t="s">
        <v>22281</v>
      </c>
      <c r="C5017" s="2" t="s">
        <v>22282</v>
      </c>
      <c r="D5017" s="2" t="s">
        <v>22283</v>
      </c>
      <c r="E5017" s="2" t="s">
        <v>13</v>
      </c>
      <c r="F5017" s="2" t="s">
        <v>45</v>
      </c>
      <c r="G5017" s="2" t="s">
        <v>22284</v>
      </c>
      <c r="H5017" s="2" t="s">
        <v>16</v>
      </c>
      <c r="I5017" s="2" t="s">
        <v>17</v>
      </c>
    </row>
    <row r="5018" customHeight="1" spans="1:9">
      <c r="A5018" s="2" t="s">
        <v>22285</v>
      </c>
      <c r="B5018" s="2" t="s">
        <v>22286</v>
      </c>
      <c r="C5018" s="2" t="s">
        <v>22287</v>
      </c>
      <c r="D5018" s="2" t="s">
        <v>22288</v>
      </c>
      <c r="E5018" s="2" t="s">
        <v>13</v>
      </c>
      <c r="F5018" s="2" t="s">
        <v>45</v>
      </c>
      <c r="G5018" s="2" t="s">
        <v>20203</v>
      </c>
      <c r="H5018" s="2" t="s">
        <v>16</v>
      </c>
      <c r="I5018" s="2" t="s">
        <v>17</v>
      </c>
    </row>
    <row r="5019" customHeight="1" spans="1:9">
      <c r="A5019" s="2" t="s">
        <v>22289</v>
      </c>
      <c r="B5019" s="2" t="s">
        <v>22290</v>
      </c>
      <c r="C5019" s="2" t="s">
        <v>22291</v>
      </c>
      <c r="D5019" s="2" t="s">
        <v>22292</v>
      </c>
      <c r="E5019" s="2" t="s">
        <v>13</v>
      </c>
      <c r="F5019" s="2" t="s">
        <v>45</v>
      </c>
      <c r="G5019" s="2" t="s">
        <v>6285</v>
      </c>
      <c r="H5019" s="2" t="s">
        <v>16</v>
      </c>
      <c r="I5019" s="2" t="s">
        <v>17</v>
      </c>
    </row>
    <row r="5020" customHeight="1" spans="1:9">
      <c r="A5020" s="2" t="s">
        <v>22293</v>
      </c>
      <c r="B5020" s="2" t="s">
        <v>22294</v>
      </c>
      <c r="C5020" s="2" t="s">
        <v>22295</v>
      </c>
      <c r="D5020" s="2" t="s">
        <v>22296</v>
      </c>
      <c r="E5020" s="2" t="s">
        <v>13</v>
      </c>
      <c r="F5020" s="2" t="s">
        <v>45</v>
      </c>
      <c r="G5020" s="2" t="s">
        <v>22297</v>
      </c>
      <c r="H5020" s="2" t="s">
        <v>16</v>
      </c>
      <c r="I5020" s="2" t="s">
        <v>17</v>
      </c>
    </row>
    <row r="5021" customHeight="1" spans="1:9">
      <c r="A5021" s="2" t="s">
        <v>22298</v>
      </c>
      <c r="B5021" s="2" t="s">
        <v>22299</v>
      </c>
      <c r="C5021" s="2" t="s">
        <v>22300</v>
      </c>
      <c r="D5021" s="2" t="s">
        <v>22301</v>
      </c>
      <c r="E5021" s="2" t="s">
        <v>13</v>
      </c>
      <c r="F5021" s="2" t="s">
        <v>45</v>
      </c>
      <c r="G5021" s="2" t="s">
        <v>7691</v>
      </c>
      <c r="H5021" s="2" t="s">
        <v>16</v>
      </c>
      <c r="I5021" s="2" t="s">
        <v>17</v>
      </c>
    </row>
    <row r="5022" customHeight="1" spans="1:9">
      <c r="A5022" s="2" t="s">
        <v>22302</v>
      </c>
      <c r="B5022" s="2" t="s">
        <v>22303</v>
      </c>
      <c r="C5022" s="2" t="s">
        <v>22304</v>
      </c>
      <c r="D5022" s="2" t="s">
        <v>22305</v>
      </c>
      <c r="E5022" s="2" t="s">
        <v>13</v>
      </c>
      <c r="F5022" s="2" t="s">
        <v>45</v>
      </c>
      <c r="G5022" s="2" t="s">
        <v>18716</v>
      </c>
      <c r="H5022" s="2" t="s">
        <v>16</v>
      </c>
      <c r="I5022" s="2" t="s">
        <v>17</v>
      </c>
    </row>
    <row r="5023" customHeight="1" spans="1:9">
      <c r="A5023" s="2" t="s">
        <v>22306</v>
      </c>
      <c r="B5023" s="2" t="s">
        <v>22307</v>
      </c>
      <c r="C5023" s="2" t="s">
        <v>22308</v>
      </c>
      <c r="D5023" s="2" t="s">
        <v>22309</v>
      </c>
      <c r="E5023" s="2" t="s">
        <v>13</v>
      </c>
      <c r="F5023" s="2" t="s">
        <v>45</v>
      </c>
      <c r="G5023" s="2" t="s">
        <v>18974</v>
      </c>
      <c r="H5023" s="2" t="s">
        <v>16</v>
      </c>
      <c r="I5023" s="2" t="s">
        <v>17</v>
      </c>
    </row>
    <row r="5024" customHeight="1" spans="1:9">
      <c r="A5024" s="2" t="s">
        <v>22310</v>
      </c>
      <c r="B5024" s="2" t="s">
        <v>22311</v>
      </c>
      <c r="C5024" s="2" t="s">
        <v>22312</v>
      </c>
      <c r="D5024" s="2" t="s">
        <v>22313</v>
      </c>
      <c r="E5024" s="2" t="s">
        <v>13</v>
      </c>
      <c r="F5024" s="2" t="s">
        <v>6453</v>
      </c>
      <c r="G5024" s="2" t="s">
        <v>2962</v>
      </c>
      <c r="H5024" s="2" t="s">
        <v>16</v>
      </c>
      <c r="I5024" s="2" t="s">
        <v>17</v>
      </c>
    </row>
    <row r="5025" customHeight="1" spans="1:9">
      <c r="A5025" s="2" t="s">
        <v>22314</v>
      </c>
      <c r="B5025" s="2" t="s">
        <v>22315</v>
      </c>
      <c r="C5025" s="2" t="s">
        <v>22316</v>
      </c>
      <c r="D5025" s="2" t="s">
        <v>22317</v>
      </c>
      <c r="E5025" s="2" t="s">
        <v>13</v>
      </c>
      <c r="F5025" s="2" t="s">
        <v>6453</v>
      </c>
      <c r="G5025" s="2" t="s">
        <v>22318</v>
      </c>
      <c r="H5025" s="2" t="s">
        <v>16</v>
      </c>
      <c r="I5025" s="2" t="s">
        <v>17</v>
      </c>
    </row>
    <row r="5026" customHeight="1" spans="1:9">
      <c r="A5026" s="2" t="s">
        <v>22319</v>
      </c>
      <c r="B5026" s="2" t="s">
        <v>22320</v>
      </c>
      <c r="C5026" s="2" t="s">
        <v>22321</v>
      </c>
      <c r="D5026" s="2" t="s">
        <v>22322</v>
      </c>
      <c r="E5026" s="2" t="s">
        <v>13</v>
      </c>
      <c r="F5026" s="2" t="s">
        <v>6453</v>
      </c>
      <c r="G5026" s="2" t="s">
        <v>14945</v>
      </c>
      <c r="H5026" s="2" t="s">
        <v>16</v>
      </c>
      <c r="I5026" s="2" t="s">
        <v>17</v>
      </c>
    </row>
    <row r="5027" customHeight="1" spans="1:9">
      <c r="A5027" s="2" t="s">
        <v>22323</v>
      </c>
      <c r="B5027" s="2" t="s">
        <v>22324</v>
      </c>
      <c r="C5027" s="2" t="s">
        <v>22325</v>
      </c>
      <c r="D5027" s="2" t="s">
        <v>22326</v>
      </c>
      <c r="E5027" s="2" t="s">
        <v>13</v>
      </c>
      <c r="F5027" s="2" t="s">
        <v>6453</v>
      </c>
      <c r="G5027" s="2" t="s">
        <v>11744</v>
      </c>
      <c r="H5027" s="2" t="s">
        <v>16</v>
      </c>
      <c r="I5027" s="2" t="s">
        <v>17</v>
      </c>
    </row>
    <row r="5028" customHeight="1" spans="1:9">
      <c r="A5028" s="2" t="s">
        <v>22327</v>
      </c>
      <c r="B5028" s="2" t="s">
        <v>22328</v>
      </c>
      <c r="C5028" s="2" t="s">
        <v>22329</v>
      </c>
      <c r="D5028" s="2" t="s">
        <v>22330</v>
      </c>
      <c r="E5028" s="2" t="s">
        <v>13</v>
      </c>
      <c r="F5028" s="2" t="s">
        <v>6453</v>
      </c>
      <c r="G5028" s="2" t="s">
        <v>8648</v>
      </c>
      <c r="H5028" s="2" t="s">
        <v>16</v>
      </c>
      <c r="I5028" s="2" t="s">
        <v>17</v>
      </c>
    </row>
    <row r="5029" customHeight="1" spans="1:9">
      <c r="A5029" s="2" t="s">
        <v>22331</v>
      </c>
      <c r="B5029" s="2" t="s">
        <v>22332</v>
      </c>
      <c r="C5029" s="2" t="s">
        <v>22333</v>
      </c>
      <c r="D5029" s="2" t="s">
        <v>22334</v>
      </c>
      <c r="E5029" s="2" t="s">
        <v>13</v>
      </c>
      <c r="F5029" s="2" t="s">
        <v>6453</v>
      </c>
      <c r="G5029" s="2" t="s">
        <v>6300</v>
      </c>
      <c r="H5029" s="2" t="s">
        <v>16</v>
      </c>
      <c r="I5029" s="2" t="s">
        <v>77</v>
      </c>
    </row>
    <row r="5030" customHeight="1" spans="1:9">
      <c r="A5030" s="2" t="s">
        <v>22335</v>
      </c>
      <c r="B5030" s="2" t="s">
        <v>22336</v>
      </c>
      <c r="C5030" s="2" t="s">
        <v>22337</v>
      </c>
      <c r="D5030" s="2" t="s">
        <v>22338</v>
      </c>
      <c r="E5030" s="2" t="s">
        <v>13</v>
      </c>
      <c r="F5030" s="2" t="s">
        <v>6453</v>
      </c>
      <c r="G5030" s="2" t="s">
        <v>7691</v>
      </c>
      <c r="H5030" s="2" t="s">
        <v>16</v>
      </c>
      <c r="I5030" s="2" t="s">
        <v>17</v>
      </c>
    </row>
    <row r="5031" customHeight="1" spans="1:9">
      <c r="A5031" s="2" t="s">
        <v>22339</v>
      </c>
      <c r="B5031" s="2" t="s">
        <v>22340</v>
      </c>
      <c r="C5031" s="2" t="s">
        <v>22341</v>
      </c>
      <c r="D5031" s="2" t="s">
        <v>22342</v>
      </c>
      <c r="E5031" s="2" t="s">
        <v>13</v>
      </c>
      <c r="F5031" s="2" t="s">
        <v>6453</v>
      </c>
      <c r="G5031" s="2" t="s">
        <v>15191</v>
      </c>
      <c r="H5031" s="2" t="s">
        <v>16</v>
      </c>
      <c r="I5031" s="2" t="s">
        <v>17</v>
      </c>
    </row>
    <row r="5032" customHeight="1" spans="1:9">
      <c r="A5032" s="2" t="s">
        <v>22343</v>
      </c>
      <c r="B5032" s="2" t="s">
        <v>22344</v>
      </c>
      <c r="C5032" s="2" t="s">
        <v>22345</v>
      </c>
      <c r="D5032" s="2" t="s">
        <v>22346</v>
      </c>
      <c r="E5032" s="2" t="s">
        <v>13</v>
      </c>
      <c r="F5032" s="2" t="s">
        <v>6453</v>
      </c>
      <c r="G5032" s="2" t="s">
        <v>15515</v>
      </c>
      <c r="H5032" s="2" t="s">
        <v>16</v>
      </c>
      <c r="I5032" s="2" t="s">
        <v>17</v>
      </c>
    </row>
    <row r="5033" customHeight="1" spans="1:9">
      <c r="A5033" s="2" t="s">
        <v>22347</v>
      </c>
      <c r="B5033" s="2" t="s">
        <v>22348</v>
      </c>
      <c r="C5033" s="2" t="s">
        <v>22349</v>
      </c>
      <c r="D5033" s="2" t="s">
        <v>22350</v>
      </c>
      <c r="E5033" s="2" t="s">
        <v>13</v>
      </c>
      <c r="F5033" s="2" t="s">
        <v>6453</v>
      </c>
      <c r="G5033" s="2" t="s">
        <v>7281</v>
      </c>
      <c r="H5033" s="2" t="s">
        <v>16</v>
      </c>
      <c r="I5033" s="2" t="s">
        <v>17</v>
      </c>
    </row>
    <row r="5034" customHeight="1" spans="1:9">
      <c r="A5034" s="2" t="s">
        <v>22351</v>
      </c>
      <c r="B5034" s="2" t="s">
        <v>22352</v>
      </c>
      <c r="C5034" s="2" t="s">
        <v>22353</v>
      </c>
      <c r="D5034" s="2" t="s">
        <v>22354</v>
      </c>
      <c r="E5034" s="2" t="s">
        <v>13</v>
      </c>
      <c r="F5034" s="2" t="s">
        <v>4878</v>
      </c>
      <c r="G5034" s="2" t="s">
        <v>16451</v>
      </c>
      <c r="H5034" s="2" t="s">
        <v>16</v>
      </c>
      <c r="I5034" s="2" t="s">
        <v>77</v>
      </c>
    </row>
    <row r="5035" customHeight="1" spans="1:9">
      <c r="A5035" s="2" t="s">
        <v>22355</v>
      </c>
      <c r="B5035" s="2" t="s">
        <v>22356</v>
      </c>
      <c r="C5035" s="2" t="s">
        <v>22357</v>
      </c>
      <c r="D5035" s="2" t="s">
        <v>22358</v>
      </c>
      <c r="E5035" s="2" t="s">
        <v>13</v>
      </c>
      <c r="F5035" s="2" t="s">
        <v>6453</v>
      </c>
      <c r="G5035" s="2" t="s">
        <v>15221</v>
      </c>
      <c r="H5035" s="2" t="s">
        <v>16</v>
      </c>
      <c r="I5035" s="2" t="s">
        <v>17</v>
      </c>
    </row>
    <row r="5036" customHeight="1" spans="1:9">
      <c r="A5036" s="2" t="s">
        <v>22359</v>
      </c>
      <c r="B5036" s="2" t="s">
        <v>22360</v>
      </c>
      <c r="C5036" s="2" t="s">
        <v>22361</v>
      </c>
      <c r="D5036" s="2" t="s">
        <v>22362</v>
      </c>
      <c r="E5036" s="2" t="s">
        <v>13</v>
      </c>
      <c r="F5036" s="2" t="s">
        <v>6453</v>
      </c>
      <c r="G5036" s="2" t="s">
        <v>1592</v>
      </c>
      <c r="H5036" s="2" t="s">
        <v>16</v>
      </c>
      <c r="I5036" s="2" t="s">
        <v>17</v>
      </c>
    </row>
    <row r="5037" customHeight="1" spans="1:9">
      <c r="A5037" s="2" t="s">
        <v>22363</v>
      </c>
      <c r="B5037" s="2" t="s">
        <v>22364</v>
      </c>
      <c r="C5037" s="2" t="s">
        <v>22365</v>
      </c>
      <c r="D5037" s="2" t="s">
        <v>22366</v>
      </c>
      <c r="E5037" s="2" t="s">
        <v>13</v>
      </c>
      <c r="F5037" s="2" t="s">
        <v>6453</v>
      </c>
      <c r="G5037" s="2" t="s">
        <v>1592</v>
      </c>
      <c r="H5037" s="2" t="s">
        <v>16</v>
      </c>
      <c r="I5037" s="2" t="s">
        <v>17</v>
      </c>
    </row>
    <row r="5038" customHeight="1" spans="1:9">
      <c r="A5038" s="2" t="s">
        <v>22367</v>
      </c>
      <c r="B5038" s="2" t="s">
        <v>22368</v>
      </c>
      <c r="C5038" s="2" t="s">
        <v>22369</v>
      </c>
      <c r="D5038" s="2" t="s">
        <v>22370</v>
      </c>
      <c r="E5038" s="2" t="s">
        <v>13</v>
      </c>
      <c r="F5038" s="2" t="s">
        <v>6453</v>
      </c>
      <c r="G5038" s="2" t="s">
        <v>4120</v>
      </c>
      <c r="H5038" s="2" t="s">
        <v>16</v>
      </c>
      <c r="I5038" s="2" t="s">
        <v>17</v>
      </c>
    </row>
    <row r="5039" customHeight="1" spans="1:9">
      <c r="A5039" s="2" t="s">
        <v>22371</v>
      </c>
      <c r="B5039" s="2" t="s">
        <v>22372</v>
      </c>
      <c r="C5039" s="2" t="s">
        <v>22373</v>
      </c>
      <c r="D5039" s="2" t="s">
        <v>22374</v>
      </c>
      <c r="E5039" s="2" t="s">
        <v>13</v>
      </c>
      <c r="F5039" s="2" t="s">
        <v>6453</v>
      </c>
      <c r="G5039" s="2" t="s">
        <v>15032</v>
      </c>
      <c r="H5039" s="2" t="s">
        <v>16</v>
      </c>
      <c r="I5039" s="2" t="s">
        <v>77</v>
      </c>
    </row>
    <row r="5040" customHeight="1" spans="1:9">
      <c r="A5040" s="2" t="s">
        <v>22375</v>
      </c>
      <c r="B5040" s="2" t="s">
        <v>22376</v>
      </c>
      <c r="C5040" s="2" t="s">
        <v>22377</v>
      </c>
      <c r="D5040" s="2" t="s">
        <v>22378</v>
      </c>
      <c r="E5040" s="2" t="s">
        <v>13</v>
      </c>
      <c r="F5040" s="2" t="s">
        <v>6453</v>
      </c>
      <c r="G5040" s="2" t="s">
        <v>15032</v>
      </c>
      <c r="H5040" s="2" t="s">
        <v>16</v>
      </c>
      <c r="I5040" s="2" t="s">
        <v>77</v>
      </c>
    </row>
    <row r="5041" customHeight="1" spans="1:9">
      <c r="A5041" s="2" t="s">
        <v>22379</v>
      </c>
      <c r="B5041" s="2" t="s">
        <v>22380</v>
      </c>
      <c r="C5041" s="2" t="s">
        <v>22381</v>
      </c>
      <c r="D5041" s="2" t="s">
        <v>22382</v>
      </c>
      <c r="E5041" s="2" t="s">
        <v>13</v>
      </c>
      <c r="F5041" s="2" t="s">
        <v>15692</v>
      </c>
      <c r="G5041" s="2" t="s">
        <v>1960</v>
      </c>
      <c r="H5041" s="2" t="s">
        <v>16</v>
      </c>
      <c r="I5041" s="2" t="s">
        <v>17</v>
      </c>
    </row>
    <row r="5042" customHeight="1" spans="1:9">
      <c r="A5042" s="2" t="s">
        <v>22383</v>
      </c>
      <c r="B5042" s="2" t="s">
        <v>22384</v>
      </c>
      <c r="C5042" s="2" t="s">
        <v>22385</v>
      </c>
      <c r="D5042" s="2" t="s">
        <v>22386</v>
      </c>
      <c r="E5042" s="2" t="s">
        <v>13</v>
      </c>
      <c r="F5042" s="2" t="s">
        <v>4524</v>
      </c>
      <c r="G5042" s="2" t="s">
        <v>18544</v>
      </c>
      <c r="H5042" s="2" t="s">
        <v>16</v>
      </c>
      <c r="I5042" s="2" t="s">
        <v>77</v>
      </c>
    </row>
    <row r="5043" customHeight="1" spans="1:9">
      <c r="A5043" s="2" t="s">
        <v>22387</v>
      </c>
      <c r="B5043" s="2" t="s">
        <v>22388</v>
      </c>
      <c r="C5043" s="2" t="s">
        <v>22389</v>
      </c>
      <c r="D5043" s="2" t="s">
        <v>22390</v>
      </c>
      <c r="E5043" s="2" t="s">
        <v>13</v>
      </c>
      <c r="F5043" s="2" t="s">
        <v>75</v>
      </c>
      <c r="G5043" s="2" t="s">
        <v>15146</v>
      </c>
      <c r="H5043" s="2" t="s">
        <v>16</v>
      </c>
      <c r="I5043" s="2" t="s">
        <v>17</v>
      </c>
    </row>
    <row r="5044" customHeight="1" spans="1:9">
      <c r="A5044" s="2" t="s">
        <v>22391</v>
      </c>
      <c r="B5044" s="2" t="s">
        <v>22392</v>
      </c>
      <c r="C5044" s="2" t="s">
        <v>22393</v>
      </c>
      <c r="D5044" s="2" t="s">
        <v>22394</v>
      </c>
      <c r="E5044" s="2" t="s">
        <v>13</v>
      </c>
      <c r="F5044" s="2" t="s">
        <v>4524</v>
      </c>
      <c r="G5044" s="2" t="s">
        <v>11051</v>
      </c>
      <c r="H5044" s="2" t="s">
        <v>16</v>
      </c>
      <c r="I5044" s="2" t="s">
        <v>77</v>
      </c>
    </row>
    <row r="5045" customHeight="1" spans="1:9">
      <c r="A5045" s="2" t="s">
        <v>22395</v>
      </c>
      <c r="B5045" s="2" t="s">
        <v>22396</v>
      </c>
      <c r="C5045" s="2" t="s">
        <v>22397</v>
      </c>
      <c r="D5045" s="2" t="s">
        <v>22398</v>
      </c>
      <c r="E5045" s="2" t="s">
        <v>13</v>
      </c>
      <c r="F5045" s="2" t="s">
        <v>75</v>
      </c>
      <c r="G5045" s="2" t="s">
        <v>16177</v>
      </c>
      <c r="H5045" s="2" t="s">
        <v>16</v>
      </c>
      <c r="I5045" s="2" t="s">
        <v>17</v>
      </c>
    </row>
    <row r="5046" customHeight="1" spans="1:9">
      <c r="A5046" s="2" t="s">
        <v>22399</v>
      </c>
      <c r="B5046" s="2" t="s">
        <v>22400</v>
      </c>
      <c r="C5046" s="2" t="s">
        <v>22401</v>
      </c>
      <c r="D5046" s="2" t="s">
        <v>22402</v>
      </c>
      <c r="E5046" s="2" t="s">
        <v>13</v>
      </c>
      <c r="F5046" s="2" t="s">
        <v>75</v>
      </c>
      <c r="G5046" s="2" t="s">
        <v>15310</v>
      </c>
      <c r="H5046" s="2" t="s">
        <v>16</v>
      </c>
      <c r="I5046" s="2" t="s">
        <v>17</v>
      </c>
    </row>
    <row r="5047" customHeight="1" spans="1:9">
      <c r="A5047" s="2" t="s">
        <v>22403</v>
      </c>
      <c r="B5047" s="2" t="s">
        <v>22404</v>
      </c>
      <c r="C5047" s="2" t="s">
        <v>22405</v>
      </c>
      <c r="D5047" s="2" t="s">
        <v>22406</v>
      </c>
      <c r="E5047" s="2" t="s">
        <v>13</v>
      </c>
      <c r="F5047" s="2" t="s">
        <v>75</v>
      </c>
      <c r="G5047" s="2" t="s">
        <v>6560</v>
      </c>
      <c r="H5047" s="2" t="s">
        <v>16</v>
      </c>
      <c r="I5047" s="2" t="s">
        <v>17</v>
      </c>
    </row>
    <row r="5048" customHeight="1" spans="1:9">
      <c r="A5048" s="2" t="s">
        <v>22407</v>
      </c>
      <c r="B5048" s="2" t="s">
        <v>22408</v>
      </c>
      <c r="C5048" s="2" t="s">
        <v>22409</v>
      </c>
      <c r="D5048" s="2" t="s">
        <v>22410</v>
      </c>
      <c r="E5048" s="2" t="s">
        <v>13</v>
      </c>
      <c r="F5048" s="2" t="s">
        <v>75</v>
      </c>
      <c r="G5048" s="2" t="s">
        <v>6888</v>
      </c>
      <c r="H5048" s="2" t="s">
        <v>16</v>
      </c>
      <c r="I5048" s="2" t="s">
        <v>17</v>
      </c>
    </row>
    <row r="5049" customHeight="1" spans="1:9">
      <c r="A5049" s="2" t="s">
        <v>22411</v>
      </c>
      <c r="B5049" s="2" t="s">
        <v>22412</v>
      </c>
      <c r="C5049" s="2" t="s">
        <v>22413</v>
      </c>
      <c r="D5049" s="2" t="s">
        <v>10206</v>
      </c>
      <c r="E5049" s="2" t="s">
        <v>13</v>
      </c>
      <c r="F5049" s="2" t="s">
        <v>45</v>
      </c>
      <c r="G5049" s="2" t="s">
        <v>2687</v>
      </c>
      <c r="H5049" s="2" t="s">
        <v>16</v>
      </c>
      <c r="I5049" s="2" t="s">
        <v>17</v>
      </c>
    </row>
    <row r="5050" customHeight="1" spans="1:9">
      <c r="A5050" s="2" t="s">
        <v>22414</v>
      </c>
      <c r="B5050" s="2" t="s">
        <v>22415</v>
      </c>
      <c r="C5050" s="2" t="s">
        <v>22416</v>
      </c>
      <c r="D5050" s="2" t="s">
        <v>22417</v>
      </c>
      <c r="E5050" s="2" t="s">
        <v>13</v>
      </c>
      <c r="F5050" s="2" t="s">
        <v>45</v>
      </c>
      <c r="G5050" s="2" t="s">
        <v>5451</v>
      </c>
      <c r="H5050" s="2" t="s">
        <v>16</v>
      </c>
      <c r="I5050" s="2" t="s">
        <v>17</v>
      </c>
    </row>
    <row r="5051" customHeight="1" spans="1:9">
      <c r="A5051" s="2" t="s">
        <v>22418</v>
      </c>
      <c r="B5051" s="2" t="s">
        <v>22419</v>
      </c>
      <c r="C5051" s="2" t="s">
        <v>22420</v>
      </c>
      <c r="D5051" s="2" t="s">
        <v>22421</v>
      </c>
      <c r="E5051" s="2" t="s">
        <v>13</v>
      </c>
      <c r="F5051" s="2" t="s">
        <v>75</v>
      </c>
      <c r="G5051" s="2" t="s">
        <v>1234</v>
      </c>
      <c r="H5051" s="2" t="s">
        <v>16</v>
      </c>
      <c r="I5051" s="2" t="s">
        <v>17</v>
      </c>
    </row>
    <row r="5052" customHeight="1" spans="1:9">
      <c r="A5052" s="2" t="s">
        <v>22422</v>
      </c>
      <c r="B5052" s="2" t="s">
        <v>22423</v>
      </c>
      <c r="C5052" s="2" t="s">
        <v>22424</v>
      </c>
      <c r="D5052" s="2" t="s">
        <v>22425</v>
      </c>
      <c r="E5052" s="2" t="s">
        <v>13</v>
      </c>
      <c r="F5052" s="2" t="s">
        <v>75</v>
      </c>
      <c r="G5052" s="2" t="s">
        <v>11646</v>
      </c>
      <c r="H5052" s="2" t="s">
        <v>16</v>
      </c>
      <c r="I5052" s="2" t="s">
        <v>17</v>
      </c>
    </row>
    <row r="5053" customHeight="1" spans="1:9">
      <c r="A5053" s="2" t="s">
        <v>22426</v>
      </c>
      <c r="B5053" s="2" t="s">
        <v>22427</v>
      </c>
      <c r="C5053" s="2" t="s">
        <v>22428</v>
      </c>
      <c r="D5053" s="2" t="s">
        <v>22429</v>
      </c>
      <c r="E5053" s="2" t="s">
        <v>13</v>
      </c>
      <c r="F5053" s="2" t="s">
        <v>75</v>
      </c>
      <c r="G5053" s="2" t="s">
        <v>22430</v>
      </c>
      <c r="H5053" s="2" t="s">
        <v>16</v>
      </c>
      <c r="I5053" s="2" t="s">
        <v>17</v>
      </c>
    </row>
    <row r="5054" customHeight="1" spans="1:9">
      <c r="A5054" s="2" t="s">
        <v>22431</v>
      </c>
      <c r="B5054" s="2" t="s">
        <v>22432</v>
      </c>
      <c r="C5054" s="2" t="s">
        <v>22433</v>
      </c>
      <c r="D5054" s="2" t="s">
        <v>22434</v>
      </c>
      <c r="E5054" s="2" t="s">
        <v>13</v>
      </c>
      <c r="F5054" s="2" t="s">
        <v>75</v>
      </c>
      <c r="G5054" s="2" t="s">
        <v>14894</v>
      </c>
      <c r="H5054" s="2" t="s">
        <v>16</v>
      </c>
      <c r="I5054" s="2" t="s">
        <v>17</v>
      </c>
    </row>
    <row r="5055" customHeight="1" spans="1:9">
      <c r="A5055" s="2" t="s">
        <v>22435</v>
      </c>
      <c r="B5055" s="2" t="s">
        <v>22436</v>
      </c>
      <c r="C5055" s="2" t="s">
        <v>22437</v>
      </c>
      <c r="D5055" s="2" t="s">
        <v>22438</v>
      </c>
      <c r="E5055" s="2" t="s">
        <v>13</v>
      </c>
      <c r="F5055" s="2" t="s">
        <v>75</v>
      </c>
      <c r="G5055" s="2" t="s">
        <v>22439</v>
      </c>
      <c r="H5055" s="2" t="s">
        <v>16</v>
      </c>
      <c r="I5055" s="2" t="s">
        <v>361</v>
      </c>
    </row>
    <row r="5056" customHeight="1" spans="1:9">
      <c r="A5056" s="2" t="s">
        <v>22440</v>
      </c>
      <c r="B5056" s="2" t="s">
        <v>22441</v>
      </c>
      <c r="C5056" s="2" t="s">
        <v>22442</v>
      </c>
      <c r="D5056" s="2" t="s">
        <v>22443</v>
      </c>
      <c r="E5056" s="2" t="s">
        <v>13</v>
      </c>
      <c r="F5056" s="2" t="s">
        <v>45</v>
      </c>
      <c r="G5056" s="2" t="s">
        <v>15366</v>
      </c>
      <c r="H5056" s="2" t="s">
        <v>16</v>
      </c>
      <c r="I5056" s="2" t="s">
        <v>77</v>
      </c>
    </row>
    <row r="5057" customHeight="1" spans="1:9">
      <c r="A5057" s="2" t="s">
        <v>22444</v>
      </c>
      <c r="B5057" s="2" t="s">
        <v>22445</v>
      </c>
      <c r="C5057" s="2" t="s">
        <v>22446</v>
      </c>
      <c r="D5057" s="2" t="s">
        <v>22447</v>
      </c>
      <c r="E5057" s="2" t="s">
        <v>13</v>
      </c>
      <c r="F5057" s="2" t="s">
        <v>45</v>
      </c>
      <c r="G5057" s="2" t="s">
        <v>3127</v>
      </c>
      <c r="H5057" s="2" t="s">
        <v>16</v>
      </c>
      <c r="I5057" s="2" t="s">
        <v>77</v>
      </c>
    </row>
    <row r="5058" customHeight="1" spans="1:9">
      <c r="A5058" s="2" t="s">
        <v>22448</v>
      </c>
      <c r="B5058" s="2" t="s">
        <v>22449</v>
      </c>
      <c r="C5058" s="2" t="s">
        <v>22450</v>
      </c>
      <c r="D5058" s="2" t="s">
        <v>22451</v>
      </c>
      <c r="E5058" s="2" t="s">
        <v>13</v>
      </c>
      <c r="F5058" s="2" t="s">
        <v>45</v>
      </c>
      <c r="G5058" s="2" t="s">
        <v>15366</v>
      </c>
      <c r="H5058" s="2" t="s">
        <v>16</v>
      </c>
      <c r="I5058" s="2" t="s">
        <v>77</v>
      </c>
    </row>
    <row r="5059" customHeight="1" spans="1:9">
      <c r="A5059" s="2" t="s">
        <v>22452</v>
      </c>
      <c r="B5059" s="2" t="s">
        <v>22453</v>
      </c>
      <c r="C5059" s="2" t="s">
        <v>22454</v>
      </c>
      <c r="D5059" s="2" t="s">
        <v>22455</v>
      </c>
      <c r="E5059" s="2" t="s">
        <v>13</v>
      </c>
      <c r="F5059" s="2" t="s">
        <v>75</v>
      </c>
      <c r="G5059" s="2" t="s">
        <v>9475</v>
      </c>
      <c r="H5059" s="2" t="s">
        <v>16</v>
      </c>
      <c r="I5059" s="2" t="s">
        <v>17</v>
      </c>
    </row>
    <row r="5060" customHeight="1" spans="1:9">
      <c r="A5060" s="2" t="s">
        <v>22456</v>
      </c>
      <c r="B5060" s="2" t="s">
        <v>22457</v>
      </c>
      <c r="C5060" s="2" t="s">
        <v>22458</v>
      </c>
      <c r="D5060" s="2" t="s">
        <v>22459</v>
      </c>
      <c r="E5060" s="2" t="s">
        <v>13</v>
      </c>
      <c r="F5060" s="2" t="s">
        <v>45</v>
      </c>
      <c r="G5060" s="2" t="s">
        <v>15366</v>
      </c>
      <c r="H5060" s="2" t="s">
        <v>16</v>
      </c>
      <c r="I5060" s="2" t="s">
        <v>77</v>
      </c>
    </row>
    <row r="5061" customHeight="1" spans="1:9">
      <c r="A5061" s="2" t="s">
        <v>22460</v>
      </c>
      <c r="B5061" s="2" t="s">
        <v>22461</v>
      </c>
      <c r="C5061" s="2" t="s">
        <v>22462</v>
      </c>
      <c r="D5061" s="2" t="s">
        <v>22463</v>
      </c>
      <c r="E5061" s="2" t="s">
        <v>13</v>
      </c>
      <c r="F5061" s="2" t="s">
        <v>45</v>
      </c>
      <c r="G5061" s="2" t="s">
        <v>4613</v>
      </c>
      <c r="H5061" s="2" t="s">
        <v>16</v>
      </c>
      <c r="I5061" s="2" t="s">
        <v>361</v>
      </c>
    </row>
    <row r="5062" customHeight="1" spans="1:9">
      <c r="A5062" s="2" t="s">
        <v>22464</v>
      </c>
      <c r="B5062" s="2" t="s">
        <v>22465</v>
      </c>
      <c r="C5062" s="2" t="s">
        <v>22466</v>
      </c>
      <c r="D5062" s="2" t="s">
        <v>22467</v>
      </c>
      <c r="E5062" s="2" t="s">
        <v>13</v>
      </c>
      <c r="F5062" s="2" t="s">
        <v>75</v>
      </c>
      <c r="G5062" s="2" t="s">
        <v>2002</v>
      </c>
      <c r="H5062" s="2" t="s">
        <v>16</v>
      </c>
      <c r="I5062" s="2" t="s">
        <v>17</v>
      </c>
    </row>
    <row r="5063" customHeight="1" spans="1:9">
      <c r="A5063" s="2" t="s">
        <v>22468</v>
      </c>
      <c r="B5063" s="2" t="s">
        <v>22469</v>
      </c>
      <c r="C5063" s="2" t="s">
        <v>22470</v>
      </c>
      <c r="D5063" s="2" t="s">
        <v>22471</v>
      </c>
      <c r="E5063" s="2" t="s">
        <v>13</v>
      </c>
      <c r="F5063" s="2" t="s">
        <v>15692</v>
      </c>
      <c r="G5063" s="2" t="s">
        <v>15032</v>
      </c>
      <c r="H5063" s="2" t="s">
        <v>16</v>
      </c>
      <c r="I5063" s="2" t="s">
        <v>77</v>
      </c>
    </row>
    <row r="5064" customHeight="1" spans="1:9">
      <c r="A5064" s="2" t="s">
        <v>22472</v>
      </c>
      <c r="B5064" s="2" t="s">
        <v>22473</v>
      </c>
      <c r="C5064" s="2" t="s">
        <v>22474</v>
      </c>
      <c r="D5064" s="2" t="s">
        <v>22475</v>
      </c>
      <c r="E5064" s="2" t="s">
        <v>13</v>
      </c>
      <c r="F5064" s="2" t="s">
        <v>6453</v>
      </c>
      <c r="G5064" s="2" t="s">
        <v>3132</v>
      </c>
      <c r="H5064" s="2" t="s">
        <v>16</v>
      </c>
      <c r="I5064" s="2" t="s">
        <v>17</v>
      </c>
    </row>
    <row r="5065" customHeight="1" spans="1:9">
      <c r="A5065" s="2" t="s">
        <v>22476</v>
      </c>
      <c r="B5065" s="2" t="s">
        <v>22477</v>
      </c>
      <c r="C5065" s="2" t="s">
        <v>22478</v>
      </c>
      <c r="D5065" s="2" t="s">
        <v>22479</v>
      </c>
      <c r="E5065" s="2" t="s">
        <v>13</v>
      </c>
      <c r="F5065" s="2" t="s">
        <v>6453</v>
      </c>
      <c r="G5065" s="2" t="s">
        <v>829</v>
      </c>
      <c r="H5065" s="2" t="s">
        <v>16</v>
      </c>
      <c r="I5065" s="2" t="s">
        <v>17</v>
      </c>
    </row>
    <row r="5066" customHeight="1" spans="1:9">
      <c r="A5066" s="2" t="s">
        <v>22480</v>
      </c>
      <c r="B5066" s="2" t="s">
        <v>22481</v>
      </c>
      <c r="C5066" s="2" t="s">
        <v>22482</v>
      </c>
      <c r="D5066" s="2" t="s">
        <v>22483</v>
      </c>
      <c r="E5066" s="2" t="s">
        <v>13</v>
      </c>
      <c r="F5066" s="2" t="s">
        <v>6453</v>
      </c>
      <c r="G5066" s="2" t="s">
        <v>212</v>
      </c>
      <c r="H5066" s="2" t="s">
        <v>16</v>
      </c>
      <c r="I5066" s="2" t="s">
        <v>17</v>
      </c>
    </row>
    <row r="5067" customHeight="1" spans="1:9">
      <c r="A5067" s="2" t="s">
        <v>22484</v>
      </c>
      <c r="B5067" s="2" t="s">
        <v>22485</v>
      </c>
      <c r="C5067" s="2" t="s">
        <v>22486</v>
      </c>
      <c r="D5067" s="2" t="s">
        <v>22487</v>
      </c>
      <c r="E5067" s="2" t="s">
        <v>13</v>
      </c>
      <c r="F5067" s="2" t="s">
        <v>6453</v>
      </c>
      <c r="G5067" s="2" t="s">
        <v>18445</v>
      </c>
      <c r="H5067" s="2" t="s">
        <v>16</v>
      </c>
      <c r="I5067" s="2" t="s">
        <v>17</v>
      </c>
    </row>
    <row r="5068" customHeight="1" spans="1:9">
      <c r="A5068" s="2" t="s">
        <v>22488</v>
      </c>
      <c r="B5068" s="2" t="s">
        <v>22489</v>
      </c>
      <c r="C5068" s="2" t="s">
        <v>22490</v>
      </c>
      <c r="D5068" s="2" t="s">
        <v>22491</v>
      </c>
      <c r="E5068" s="2" t="s">
        <v>13</v>
      </c>
      <c r="F5068" s="2" t="s">
        <v>6453</v>
      </c>
      <c r="G5068" s="2" t="s">
        <v>22492</v>
      </c>
      <c r="H5068" s="2" t="s">
        <v>16</v>
      </c>
      <c r="I5068" s="2" t="s">
        <v>17</v>
      </c>
    </row>
    <row r="5069" customHeight="1" spans="1:9">
      <c r="A5069" s="2" t="s">
        <v>22493</v>
      </c>
      <c r="B5069" s="2" t="s">
        <v>22494</v>
      </c>
      <c r="C5069" s="2" t="s">
        <v>22495</v>
      </c>
      <c r="D5069" s="2" t="s">
        <v>22496</v>
      </c>
      <c r="E5069" s="2" t="s">
        <v>13</v>
      </c>
      <c r="F5069" s="2" t="s">
        <v>6453</v>
      </c>
      <c r="G5069" s="2" t="s">
        <v>4613</v>
      </c>
      <c r="H5069" s="2" t="s">
        <v>16</v>
      </c>
      <c r="I5069" s="2" t="s">
        <v>17</v>
      </c>
    </row>
    <row r="5070" customHeight="1" spans="1:9">
      <c r="A5070" s="2" t="s">
        <v>22497</v>
      </c>
      <c r="B5070" s="2" t="s">
        <v>22498</v>
      </c>
      <c r="C5070" s="2" t="s">
        <v>22499</v>
      </c>
      <c r="D5070" s="2" t="s">
        <v>22500</v>
      </c>
      <c r="E5070" s="2" t="s">
        <v>13</v>
      </c>
      <c r="F5070" s="2" t="s">
        <v>6453</v>
      </c>
      <c r="G5070" s="2" t="s">
        <v>22501</v>
      </c>
      <c r="H5070" s="2" t="s">
        <v>16</v>
      </c>
      <c r="I5070" s="2" t="s">
        <v>17</v>
      </c>
    </row>
    <row r="5071" customHeight="1" spans="1:9">
      <c r="A5071" s="2" t="s">
        <v>22502</v>
      </c>
      <c r="B5071" s="2" t="s">
        <v>22503</v>
      </c>
      <c r="C5071" s="2" t="s">
        <v>22504</v>
      </c>
      <c r="D5071" s="2" t="s">
        <v>22505</v>
      </c>
      <c r="E5071" s="2" t="s">
        <v>13</v>
      </c>
      <c r="F5071" s="2" t="s">
        <v>6453</v>
      </c>
      <c r="G5071" s="2" t="s">
        <v>3409</v>
      </c>
      <c r="H5071" s="2" t="s">
        <v>16</v>
      </c>
      <c r="I5071" s="2" t="s">
        <v>17</v>
      </c>
    </row>
    <row r="5072" customHeight="1" spans="1:9">
      <c r="A5072" s="2" t="s">
        <v>22506</v>
      </c>
      <c r="B5072" s="2" t="s">
        <v>22507</v>
      </c>
      <c r="C5072" s="2" t="s">
        <v>22508</v>
      </c>
      <c r="D5072" s="2" t="s">
        <v>22509</v>
      </c>
      <c r="E5072" s="2" t="s">
        <v>13</v>
      </c>
      <c r="F5072" s="2" t="s">
        <v>6453</v>
      </c>
      <c r="G5072" s="2" t="s">
        <v>5995</v>
      </c>
      <c r="H5072" s="2" t="s">
        <v>16</v>
      </c>
      <c r="I5072" s="2" t="s">
        <v>17</v>
      </c>
    </row>
    <row r="5073" customHeight="1" spans="1:9">
      <c r="A5073" s="2" t="s">
        <v>22510</v>
      </c>
      <c r="B5073" s="2" t="s">
        <v>22511</v>
      </c>
      <c r="C5073" s="2" t="s">
        <v>22512</v>
      </c>
      <c r="D5073" s="2" t="s">
        <v>22513</v>
      </c>
      <c r="E5073" s="2" t="s">
        <v>13</v>
      </c>
      <c r="F5073" s="2" t="s">
        <v>45</v>
      </c>
      <c r="G5073" s="2" t="s">
        <v>14815</v>
      </c>
      <c r="H5073" s="2" t="s">
        <v>16</v>
      </c>
      <c r="I5073" s="2" t="s">
        <v>17</v>
      </c>
    </row>
    <row r="5074" customHeight="1" spans="1:9">
      <c r="A5074" s="2" t="s">
        <v>22514</v>
      </c>
      <c r="B5074" s="2" t="s">
        <v>22515</v>
      </c>
      <c r="C5074" s="2" t="s">
        <v>22516</v>
      </c>
      <c r="D5074" s="2" t="s">
        <v>22517</v>
      </c>
      <c r="E5074" s="2" t="s">
        <v>13</v>
      </c>
      <c r="F5074" s="2" t="s">
        <v>45</v>
      </c>
      <c r="G5074" s="2" t="s">
        <v>15366</v>
      </c>
      <c r="H5074" s="2" t="s">
        <v>16</v>
      </c>
      <c r="I5074" s="2" t="s">
        <v>77</v>
      </c>
    </row>
    <row r="5075" customHeight="1" spans="1:9">
      <c r="A5075" s="2" t="s">
        <v>22518</v>
      </c>
      <c r="B5075" s="2" t="s">
        <v>22519</v>
      </c>
      <c r="C5075" s="2" t="s">
        <v>22520</v>
      </c>
      <c r="D5075" s="2" t="s">
        <v>22521</v>
      </c>
      <c r="E5075" s="2" t="s">
        <v>13</v>
      </c>
      <c r="F5075" s="2" t="s">
        <v>4524</v>
      </c>
      <c r="G5075" s="2" t="s">
        <v>6179</v>
      </c>
      <c r="H5075" s="2" t="s">
        <v>16</v>
      </c>
      <c r="I5075" s="2" t="s">
        <v>17</v>
      </c>
    </row>
    <row r="5076" customHeight="1" spans="1:9">
      <c r="A5076" s="2" t="s">
        <v>22522</v>
      </c>
      <c r="B5076" s="2" t="s">
        <v>22523</v>
      </c>
      <c r="C5076" s="2" t="s">
        <v>22524</v>
      </c>
      <c r="D5076" s="2" t="s">
        <v>22525</v>
      </c>
      <c r="E5076" s="2" t="s">
        <v>13</v>
      </c>
      <c r="F5076" s="2" t="s">
        <v>15781</v>
      </c>
      <c r="G5076" s="2" t="s">
        <v>6649</v>
      </c>
      <c r="H5076" s="2" t="s">
        <v>16</v>
      </c>
      <c r="I5076" s="2" t="s">
        <v>17</v>
      </c>
    </row>
    <row r="5077" customHeight="1" spans="1:9">
      <c r="A5077" s="2" t="s">
        <v>22526</v>
      </c>
      <c r="B5077" s="2" t="s">
        <v>22527</v>
      </c>
      <c r="C5077" s="2" t="s">
        <v>22528</v>
      </c>
      <c r="D5077" s="2" t="s">
        <v>22529</v>
      </c>
      <c r="E5077" s="2" t="s">
        <v>13</v>
      </c>
      <c r="F5077" s="2" t="s">
        <v>4524</v>
      </c>
      <c r="G5077" s="2" t="s">
        <v>11051</v>
      </c>
      <c r="H5077" s="2" t="s">
        <v>16</v>
      </c>
      <c r="I5077" s="2" t="s">
        <v>77</v>
      </c>
    </row>
    <row r="5078" customHeight="1" spans="1:9">
      <c r="A5078" s="2" t="s">
        <v>22530</v>
      </c>
      <c r="B5078" s="2" t="s">
        <v>22531</v>
      </c>
      <c r="C5078" s="2" t="s">
        <v>22532</v>
      </c>
      <c r="D5078" s="2" t="s">
        <v>22533</v>
      </c>
      <c r="E5078" s="2" t="s">
        <v>13</v>
      </c>
      <c r="F5078" s="2" t="s">
        <v>4524</v>
      </c>
      <c r="G5078" s="2" t="s">
        <v>11051</v>
      </c>
      <c r="H5078" s="2" t="s">
        <v>16</v>
      </c>
      <c r="I5078" s="2" t="s">
        <v>77</v>
      </c>
    </row>
    <row r="5079" customHeight="1" spans="1:9">
      <c r="A5079" s="2" t="s">
        <v>22534</v>
      </c>
      <c r="B5079" s="2" t="s">
        <v>22535</v>
      </c>
      <c r="C5079" s="2" t="s">
        <v>22536</v>
      </c>
      <c r="D5079" s="2" t="s">
        <v>22537</v>
      </c>
      <c r="E5079" s="2" t="s">
        <v>13</v>
      </c>
      <c r="F5079" s="2" t="s">
        <v>4524</v>
      </c>
      <c r="G5079" s="2" t="s">
        <v>15011</v>
      </c>
      <c r="H5079" s="2" t="s">
        <v>16</v>
      </c>
      <c r="I5079" s="2" t="s">
        <v>17</v>
      </c>
    </row>
    <row r="5080" customHeight="1" spans="1:9">
      <c r="A5080" s="2" t="s">
        <v>22538</v>
      </c>
      <c r="B5080" s="2" t="s">
        <v>22539</v>
      </c>
      <c r="C5080" s="2" t="s">
        <v>22540</v>
      </c>
      <c r="D5080" s="2" t="s">
        <v>22541</v>
      </c>
      <c r="E5080" s="2" t="s">
        <v>13</v>
      </c>
      <c r="F5080" s="2" t="s">
        <v>75</v>
      </c>
      <c r="G5080" s="2" t="s">
        <v>22542</v>
      </c>
      <c r="H5080" s="2" t="s">
        <v>16</v>
      </c>
      <c r="I5080" s="2" t="s">
        <v>17</v>
      </c>
    </row>
    <row r="5081" customHeight="1" spans="1:9">
      <c r="A5081" s="2" t="s">
        <v>22543</v>
      </c>
      <c r="B5081" s="2" t="s">
        <v>22544</v>
      </c>
      <c r="C5081" s="2" t="s">
        <v>22545</v>
      </c>
      <c r="D5081" s="2" t="s">
        <v>22546</v>
      </c>
      <c r="E5081" s="2" t="s">
        <v>13</v>
      </c>
      <c r="F5081" s="2" t="s">
        <v>75</v>
      </c>
      <c r="G5081" s="2" t="s">
        <v>20188</v>
      </c>
      <c r="H5081" s="2" t="s">
        <v>16</v>
      </c>
      <c r="I5081" s="2" t="s">
        <v>17</v>
      </c>
    </row>
    <row r="5082" customHeight="1" spans="1:9">
      <c r="A5082" s="2" t="s">
        <v>22547</v>
      </c>
      <c r="B5082" s="2" t="s">
        <v>22548</v>
      </c>
      <c r="C5082" s="2" t="s">
        <v>22549</v>
      </c>
      <c r="D5082" s="2" t="s">
        <v>22550</v>
      </c>
      <c r="E5082" s="2" t="s">
        <v>13</v>
      </c>
      <c r="F5082" s="2" t="s">
        <v>4524</v>
      </c>
      <c r="G5082" s="2" t="s">
        <v>22551</v>
      </c>
      <c r="H5082" s="2" t="s">
        <v>16</v>
      </c>
      <c r="I5082" s="2" t="s">
        <v>17</v>
      </c>
    </row>
    <row r="5083" customHeight="1" spans="1:9">
      <c r="A5083" s="2" t="s">
        <v>22552</v>
      </c>
      <c r="B5083" s="2" t="s">
        <v>22553</v>
      </c>
      <c r="C5083" s="2" t="s">
        <v>22554</v>
      </c>
      <c r="D5083" s="2" t="s">
        <v>22555</v>
      </c>
      <c r="E5083" s="2" t="s">
        <v>13</v>
      </c>
      <c r="F5083" s="2" t="s">
        <v>4524</v>
      </c>
      <c r="G5083" s="2" t="s">
        <v>12129</v>
      </c>
      <c r="H5083" s="2" t="s">
        <v>16</v>
      </c>
      <c r="I5083" s="2" t="s">
        <v>17</v>
      </c>
    </row>
    <row r="5084" customHeight="1" spans="1:9">
      <c r="A5084" s="2" t="s">
        <v>22556</v>
      </c>
      <c r="B5084" s="2" t="s">
        <v>22557</v>
      </c>
      <c r="C5084" s="2" t="s">
        <v>22558</v>
      </c>
      <c r="D5084" s="2" t="s">
        <v>22559</v>
      </c>
      <c r="E5084" s="2" t="s">
        <v>13</v>
      </c>
      <c r="F5084" s="2" t="s">
        <v>4524</v>
      </c>
      <c r="G5084" s="2" t="s">
        <v>14170</v>
      </c>
      <c r="H5084" s="2" t="s">
        <v>16</v>
      </c>
      <c r="I5084" s="2" t="s">
        <v>17</v>
      </c>
    </row>
    <row r="5085" customHeight="1" spans="1:9">
      <c r="A5085" s="2" t="s">
        <v>22560</v>
      </c>
      <c r="B5085" s="2" t="s">
        <v>22561</v>
      </c>
      <c r="C5085" s="2" t="s">
        <v>22562</v>
      </c>
      <c r="D5085" s="2" t="s">
        <v>22563</v>
      </c>
      <c r="E5085" s="2" t="s">
        <v>13</v>
      </c>
      <c r="F5085" s="2" t="s">
        <v>75</v>
      </c>
      <c r="G5085" s="2" t="s">
        <v>4492</v>
      </c>
      <c r="H5085" s="2" t="s">
        <v>16</v>
      </c>
      <c r="I5085" s="2" t="s">
        <v>17</v>
      </c>
    </row>
    <row r="5086" customHeight="1" spans="1:9">
      <c r="A5086" s="2" t="s">
        <v>22564</v>
      </c>
      <c r="B5086" s="2" t="s">
        <v>22565</v>
      </c>
      <c r="C5086" s="2" t="s">
        <v>22566</v>
      </c>
      <c r="D5086" s="2" t="s">
        <v>22567</v>
      </c>
      <c r="E5086" s="2" t="s">
        <v>13</v>
      </c>
      <c r="F5086" s="2" t="s">
        <v>75</v>
      </c>
      <c r="G5086" s="2" t="s">
        <v>16618</v>
      </c>
      <c r="H5086" s="2" t="s">
        <v>16</v>
      </c>
      <c r="I5086" s="2" t="s">
        <v>17</v>
      </c>
    </row>
    <row r="5087" customHeight="1" spans="1:9">
      <c r="A5087" s="2" t="s">
        <v>22568</v>
      </c>
      <c r="B5087" s="2" t="s">
        <v>22569</v>
      </c>
      <c r="C5087" s="2" t="s">
        <v>22570</v>
      </c>
      <c r="D5087" s="2" t="s">
        <v>22571</v>
      </c>
      <c r="E5087" s="2" t="s">
        <v>13</v>
      </c>
      <c r="F5087" s="2" t="s">
        <v>75</v>
      </c>
      <c r="G5087" s="2" t="s">
        <v>15191</v>
      </c>
      <c r="H5087" s="2" t="s">
        <v>16</v>
      </c>
      <c r="I5087" s="2" t="s">
        <v>17</v>
      </c>
    </row>
    <row r="5088" customHeight="1" spans="1:9">
      <c r="A5088" s="2" t="s">
        <v>22572</v>
      </c>
      <c r="B5088" s="2" t="s">
        <v>22573</v>
      </c>
      <c r="C5088" s="2" t="s">
        <v>22574</v>
      </c>
      <c r="D5088" s="2" t="s">
        <v>22575</v>
      </c>
      <c r="E5088" s="2" t="s">
        <v>13</v>
      </c>
      <c r="F5088" s="2" t="s">
        <v>75</v>
      </c>
      <c r="G5088" s="2" t="s">
        <v>15366</v>
      </c>
      <c r="H5088" s="2" t="s">
        <v>16</v>
      </c>
      <c r="I5088" s="2" t="s">
        <v>17</v>
      </c>
    </row>
    <row r="5089" customHeight="1" spans="1:9">
      <c r="A5089" s="2" t="s">
        <v>22576</v>
      </c>
      <c r="B5089" s="2" t="s">
        <v>22577</v>
      </c>
      <c r="C5089" s="2" t="s">
        <v>22578</v>
      </c>
      <c r="D5089" s="2" t="s">
        <v>22579</v>
      </c>
      <c r="E5089" s="2" t="s">
        <v>13</v>
      </c>
      <c r="F5089" s="2" t="s">
        <v>45</v>
      </c>
      <c r="G5089" s="2" t="s">
        <v>15366</v>
      </c>
      <c r="H5089" s="2" t="s">
        <v>16</v>
      </c>
      <c r="I5089" s="2" t="s">
        <v>77</v>
      </c>
    </row>
    <row r="5090" customHeight="1" spans="1:9">
      <c r="A5090" s="2" t="s">
        <v>22580</v>
      </c>
      <c r="B5090" s="2" t="s">
        <v>22581</v>
      </c>
      <c r="C5090" s="2" t="s">
        <v>22582</v>
      </c>
      <c r="D5090" s="2" t="s">
        <v>22583</v>
      </c>
      <c r="E5090" s="2" t="s">
        <v>13</v>
      </c>
      <c r="F5090" s="2" t="s">
        <v>45</v>
      </c>
      <c r="G5090" s="2" t="s">
        <v>15032</v>
      </c>
      <c r="H5090" s="2" t="s">
        <v>16</v>
      </c>
      <c r="I5090" s="2" t="s">
        <v>77</v>
      </c>
    </row>
    <row r="5091" customHeight="1" spans="1:9">
      <c r="A5091" s="2" t="s">
        <v>22584</v>
      </c>
      <c r="B5091" s="2" t="s">
        <v>22585</v>
      </c>
      <c r="C5091" s="2" t="s">
        <v>22586</v>
      </c>
      <c r="D5091" s="2" t="s">
        <v>22587</v>
      </c>
      <c r="E5091" s="2" t="s">
        <v>13</v>
      </c>
      <c r="F5091" s="2" t="s">
        <v>45</v>
      </c>
      <c r="G5091" s="2" t="s">
        <v>15366</v>
      </c>
      <c r="H5091" s="2" t="s">
        <v>16</v>
      </c>
      <c r="I5091" s="2" t="s">
        <v>77</v>
      </c>
    </row>
    <row r="5092" customHeight="1" spans="1:9">
      <c r="A5092" s="2" t="s">
        <v>22588</v>
      </c>
      <c r="B5092" s="2" t="s">
        <v>22589</v>
      </c>
      <c r="C5092" s="2" t="s">
        <v>22590</v>
      </c>
      <c r="D5092" s="2" t="s">
        <v>22591</v>
      </c>
      <c r="E5092" s="2" t="s">
        <v>13</v>
      </c>
      <c r="F5092" s="2" t="s">
        <v>45</v>
      </c>
      <c r="G5092" s="2" t="s">
        <v>15366</v>
      </c>
      <c r="H5092" s="2" t="s">
        <v>16</v>
      </c>
      <c r="I5092" s="2" t="s">
        <v>77</v>
      </c>
    </row>
    <row r="5093" customHeight="1" spans="1:9">
      <c r="A5093" s="2" t="s">
        <v>22592</v>
      </c>
      <c r="B5093" s="2" t="s">
        <v>22593</v>
      </c>
      <c r="C5093" s="2" t="s">
        <v>22594</v>
      </c>
      <c r="D5093" s="2" t="s">
        <v>22595</v>
      </c>
      <c r="E5093" s="2" t="s">
        <v>13</v>
      </c>
      <c r="F5093" s="2" t="s">
        <v>45</v>
      </c>
      <c r="G5093" s="2" t="s">
        <v>3350</v>
      </c>
      <c r="H5093" s="2" t="s">
        <v>16</v>
      </c>
      <c r="I5093" s="2" t="s">
        <v>77</v>
      </c>
    </row>
    <row r="5094" customHeight="1" spans="1:9">
      <c r="A5094" s="2" t="s">
        <v>22596</v>
      </c>
      <c r="B5094" s="2" t="s">
        <v>22597</v>
      </c>
      <c r="C5094" s="2" t="s">
        <v>22598</v>
      </c>
      <c r="D5094" s="2" t="s">
        <v>22599</v>
      </c>
      <c r="E5094" s="2" t="s">
        <v>13</v>
      </c>
      <c r="F5094" s="2" t="s">
        <v>15692</v>
      </c>
      <c r="G5094" s="2" t="s">
        <v>22600</v>
      </c>
      <c r="H5094" s="2" t="s">
        <v>16</v>
      </c>
      <c r="I5094" s="2" t="s">
        <v>17</v>
      </c>
    </row>
    <row r="5095" customHeight="1" spans="1:9">
      <c r="A5095" s="2" t="s">
        <v>22601</v>
      </c>
      <c r="B5095" s="2" t="s">
        <v>22602</v>
      </c>
      <c r="C5095" s="2" t="s">
        <v>22603</v>
      </c>
      <c r="D5095" s="2" t="s">
        <v>22604</v>
      </c>
      <c r="E5095" s="2" t="s">
        <v>13</v>
      </c>
      <c r="F5095" s="2" t="s">
        <v>15692</v>
      </c>
      <c r="G5095" s="2" t="s">
        <v>15610</v>
      </c>
      <c r="H5095" s="2" t="s">
        <v>16</v>
      </c>
      <c r="I5095" s="2" t="s">
        <v>17</v>
      </c>
    </row>
    <row r="5096" customHeight="1" spans="1:9">
      <c r="A5096" s="2" t="s">
        <v>22605</v>
      </c>
      <c r="B5096" s="2" t="s">
        <v>22606</v>
      </c>
      <c r="C5096" s="2" t="s">
        <v>22607</v>
      </c>
      <c r="D5096" s="2" t="s">
        <v>22608</v>
      </c>
      <c r="E5096" s="2" t="s">
        <v>13</v>
      </c>
      <c r="F5096" s="2" t="s">
        <v>45</v>
      </c>
      <c r="G5096" s="2" t="s">
        <v>15032</v>
      </c>
      <c r="H5096" s="2" t="s">
        <v>16</v>
      </c>
      <c r="I5096" s="2" t="s">
        <v>77</v>
      </c>
    </row>
    <row r="5097" customHeight="1" spans="1:9">
      <c r="A5097" s="2" t="s">
        <v>22609</v>
      </c>
      <c r="B5097" s="2" t="s">
        <v>22610</v>
      </c>
      <c r="C5097" s="2" t="s">
        <v>22611</v>
      </c>
      <c r="D5097" s="2" t="s">
        <v>22612</v>
      </c>
      <c r="E5097" s="2" t="s">
        <v>13</v>
      </c>
      <c r="F5097" s="2" t="s">
        <v>45</v>
      </c>
      <c r="G5097" s="2" t="s">
        <v>2476</v>
      </c>
      <c r="H5097" s="2" t="s">
        <v>16</v>
      </c>
      <c r="I5097" s="2" t="s">
        <v>77</v>
      </c>
    </row>
    <row r="5098" customHeight="1" spans="1:9">
      <c r="A5098" s="2" t="s">
        <v>22613</v>
      </c>
      <c r="B5098" s="2" t="s">
        <v>22614</v>
      </c>
      <c r="C5098" s="2" t="s">
        <v>22615</v>
      </c>
      <c r="D5098" s="2" t="s">
        <v>22616</v>
      </c>
      <c r="E5098" s="2" t="s">
        <v>13</v>
      </c>
      <c r="F5098" s="2" t="s">
        <v>15692</v>
      </c>
      <c r="G5098" s="2" t="s">
        <v>15610</v>
      </c>
      <c r="H5098" s="2" t="s">
        <v>16</v>
      </c>
      <c r="I5098" s="2" t="s">
        <v>17</v>
      </c>
    </row>
    <row r="5099" customHeight="1" spans="1:9">
      <c r="A5099" s="2" t="s">
        <v>22617</v>
      </c>
      <c r="B5099" s="2" t="s">
        <v>22618</v>
      </c>
      <c r="C5099" s="2" t="s">
        <v>22619</v>
      </c>
      <c r="D5099" s="2" t="s">
        <v>22620</v>
      </c>
      <c r="E5099" s="2" t="s">
        <v>13</v>
      </c>
      <c r="F5099" s="2" t="s">
        <v>15692</v>
      </c>
      <c r="G5099" s="2" t="s">
        <v>13144</v>
      </c>
      <c r="H5099" s="2" t="s">
        <v>16</v>
      </c>
      <c r="I5099" s="2" t="s">
        <v>17</v>
      </c>
    </row>
    <row r="5100" customHeight="1" spans="1:9">
      <c r="A5100" s="2" t="s">
        <v>22621</v>
      </c>
      <c r="B5100" s="2" t="s">
        <v>22622</v>
      </c>
      <c r="C5100" s="2" t="s">
        <v>22623</v>
      </c>
      <c r="D5100" s="2" t="s">
        <v>22624</v>
      </c>
      <c r="E5100" s="2" t="s">
        <v>13</v>
      </c>
      <c r="F5100" s="2" t="s">
        <v>15692</v>
      </c>
      <c r="G5100" s="2" t="s">
        <v>13803</v>
      </c>
      <c r="H5100" s="2" t="s">
        <v>16</v>
      </c>
      <c r="I5100" s="2" t="s">
        <v>17</v>
      </c>
    </row>
    <row r="5101" customHeight="1" spans="1:9">
      <c r="A5101" s="2" t="s">
        <v>22625</v>
      </c>
      <c r="B5101" s="2" t="s">
        <v>22626</v>
      </c>
      <c r="C5101" s="2" t="s">
        <v>22627</v>
      </c>
      <c r="D5101" s="2" t="s">
        <v>22628</v>
      </c>
      <c r="E5101" s="2" t="s">
        <v>13</v>
      </c>
      <c r="F5101" s="2" t="s">
        <v>45</v>
      </c>
      <c r="G5101" s="2" t="s">
        <v>17458</v>
      </c>
      <c r="H5101" s="2" t="s">
        <v>16</v>
      </c>
      <c r="I5101" s="2" t="s">
        <v>77</v>
      </c>
    </row>
    <row r="5102" customHeight="1" spans="1:9">
      <c r="A5102" s="2" t="s">
        <v>22629</v>
      </c>
      <c r="B5102" s="2" t="s">
        <v>22630</v>
      </c>
      <c r="C5102" s="2" t="s">
        <v>22631</v>
      </c>
      <c r="D5102" s="2" t="s">
        <v>22632</v>
      </c>
      <c r="E5102" s="2" t="s">
        <v>13</v>
      </c>
      <c r="F5102" s="2" t="s">
        <v>45</v>
      </c>
      <c r="G5102" s="2" t="s">
        <v>15032</v>
      </c>
      <c r="H5102" s="2" t="s">
        <v>16</v>
      </c>
      <c r="I5102" s="2" t="s">
        <v>77</v>
      </c>
    </row>
    <row r="5103" customHeight="1" spans="1:9">
      <c r="A5103" s="2" t="s">
        <v>22633</v>
      </c>
      <c r="B5103" s="2" t="s">
        <v>22634</v>
      </c>
      <c r="C5103" s="2" t="s">
        <v>22635</v>
      </c>
      <c r="D5103" s="2" t="s">
        <v>22636</v>
      </c>
      <c r="E5103" s="2" t="s">
        <v>13</v>
      </c>
      <c r="F5103" s="2" t="s">
        <v>45</v>
      </c>
      <c r="G5103" s="2" t="s">
        <v>4754</v>
      </c>
      <c r="H5103" s="2" t="s">
        <v>16</v>
      </c>
      <c r="I5103" s="2" t="s">
        <v>17</v>
      </c>
    </row>
    <row r="5104" customHeight="1" spans="1:9">
      <c r="A5104" s="2" t="s">
        <v>22637</v>
      </c>
      <c r="B5104" s="2" t="s">
        <v>22638</v>
      </c>
      <c r="C5104" s="2" t="s">
        <v>22639</v>
      </c>
      <c r="D5104" s="2" t="s">
        <v>22640</v>
      </c>
      <c r="E5104" s="2" t="s">
        <v>13</v>
      </c>
      <c r="F5104" s="2" t="s">
        <v>45</v>
      </c>
      <c r="G5104" s="2" t="s">
        <v>6867</v>
      </c>
      <c r="H5104" s="2" t="s">
        <v>16</v>
      </c>
      <c r="I5104" s="2" t="s">
        <v>17</v>
      </c>
    </row>
    <row r="5105" customHeight="1" spans="1:9">
      <c r="A5105" s="2" t="s">
        <v>22641</v>
      </c>
      <c r="B5105" s="2" t="s">
        <v>22642</v>
      </c>
      <c r="C5105" s="2" t="s">
        <v>22643</v>
      </c>
      <c r="D5105" s="2" t="s">
        <v>22644</v>
      </c>
      <c r="E5105" s="2" t="s">
        <v>13</v>
      </c>
      <c r="F5105" s="2" t="s">
        <v>4524</v>
      </c>
      <c r="G5105" s="2" t="s">
        <v>8419</v>
      </c>
      <c r="H5105" s="2" t="s">
        <v>16</v>
      </c>
      <c r="I5105" s="2" t="s">
        <v>17</v>
      </c>
    </row>
    <row r="5106" customHeight="1" spans="1:9">
      <c r="A5106" s="2" t="s">
        <v>22645</v>
      </c>
      <c r="B5106" s="2" t="s">
        <v>22646</v>
      </c>
      <c r="C5106" s="2" t="s">
        <v>22647</v>
      </c>
      <c r="D5106" s="2" t="s">
        <v>22648</v>
      </c>
      <c r="E5106" s="2" t="s">
        <v>13</v>
      </c>
      <c r="F5106" s="2" t="s">
        <v>15781</v>
      </c>
      <c r="G5106" s="2" t="s">
        <v>22649</v>
      </c>
      <c r="H5106" s="2" t="s">
        <v>16</v>
      </c>
      <c r="I5106" s="2" t="s">
        <v>17</v>
      </c>
    </row>
    <row r="5107" customHeight="1" spans="1:9">
      <c r="A5107" s="2" t="s">
        <v>22650</v>
      </c>
      <c r="B5107" s="2" t="s">
        <v>22651</v>
      </c>
      <c r="C5107" s="2" t="s">
        <v>22652</v>
      </c>
      <c r="D5107" s="2" t="s">
        <v>22653</v>
      </c>
      <c r="E5107" s="2" t="s">
        <v>13</v>
      </c>
      <c r="F5107" s="2" t="s">
        <v>4524</v>
      </c>
      <c r="G5107" s="2" t="s">
        <v>18544</v>
      </c>
      <c r="H5107" s="2" t="s">
        <v>16</v>
      </c>
      <c r="I5107" s="2" t="s">
        <v>77</v>
      </c>
    </row>
    <row r="5108" customHeight="1" spans="1:9">
      <c r="A5108" s="2" t="s">
        <v>22654</v>
      </c>
      <c r="B5108" s="2" t="s">
        <v>22655</v>
      </c>
      <c r="C5108" s="2" t="s">
        <v>22656</v>
      </c>
      <c r="D5108" s="2" t="s">
        <v>22657</v>
      </c>
      <c r="E5108" s="2" t="s">
        <v>13</v>
      </c>
      <c r="F5108" s="2" t="s">
        <v>4524</v>
      </c>
      <c r="G5108" s="2" t="s">
        <v>11005</v>
      </c>
      <c r="H5108" s="2" t="s">
        <v>16</v>
      </c>
      <c r="I5108" s="2" t="s">
        <v>17</v>
      </c>
    </row>
    <row r="5109" customHeight="1" spans="1:9">
      <c r="A5109" s="2" t="s">
        <v>22658</v>
      </c>
      <c r="B5109" s="2" t="s">
        <v>22659</v>
      </c>
      <c r="C5109" s="2" t="s">
        <v>22660</v>
      </c>
      <c r="D5109" s="2" t="s">
        <v>22661</v>
      </c>
      <c r="E5109" s="2" t="s">
        <v>13</v>
      </c>
      <c r="F5109" s="2" t="s">
        <v>4524</v>
      </c>
      <c r="G5109" s="2" t="s">
        <v>57</v>
      </c>
      <c r="H5109" s="2" t="s">
        <v>16</v>
      </c>
      <c r="I5109" s="2" t="s">
        <v>17</v>
      </c>
    </row>
    <row r="5110" customHeight="1" spans="1:9">
      <c r="A5110" s="2" t="s">
        <v>22662</v>
      </c>
      <c r="B5110" s="2" t="s">
        <v>22663</v>
      </c>
      <c r="C5110" s="2" t="s">
        <v>22664</v>
      </c>
      <c r="D5110" s="2" t="s">
        <v>22665</v>
      </c>
      <c r="E5110" s="2" t="s">
        <v>13</v>
      </c>
      <c r="F5110" s="2" t="s">
        <v>4524</v>
      </c>
      <c r="G5110" s="2" t="s">
        <v>9657</v>
      </c>
      <c r="H5110" s="2" t="s">
        <v>16</v>
      </c>
      <c r="I5110" s="2" t="s">
        <v>17</v>
      </c>
    </row>
    <row r="5111" customHeight="1" spans="1:9">
      <c r="A5111" s="2" t="s">
        <v>22666</v>
      </c>
      <c r="B5111" s="2" t="s">
        <v>22667</v>
      </c>
      <c r="C5111" s="2" t="s">
        <v>22668</v>
      </c>
      <c r="D5111" s="2" t="s">
        <v>22669</v>
      </c>
      <c r="E5111" s="2" t="s">
        <v>13</v>
      </c>
      <c r="F5111" s="2" t="s">
        <v>4524</v>
      </c>
      <c r="G5111" s="2" t="s">
        <v>613</v>
      </c>
      <c r="H5111" s="2" t="s">
        <v>16</v>
      </c>
      <c r="I5111" s="2" t="s">
        <v>17</v>
      </c>
    </row>
    <row r="5112" customHeight="1" spans="1:9">
      <c r="A5112" s="2" t="s">
        <v>22670</v>
      </c>
      <c r="B5112" s="2" t="s">
        <v>22671</v>
      </c>
      <c r="C5112" s="2" t="s">
        <v>22672</v>
      </c>
      <c r="D5112" s="2" t="s">
        <v>22673</v>
      </c>
      <c r="E5112" s="2" t="s">
        <v>13</v>
      </c>
      <c r="F5112" s="2" t="s">
        <v>75</v>
      </c>
      <c r="G5112" s="2" t="s">
        <v>13144</v>
      </c>
      <c r="H5112" s="2" t="s">
        <v>16</v>
      </c>
      <c r="I5112" s="2" t="s">
        <v>17</v>
      </c>
    </row>
    <row r="5113" customHeight="1" spans="1:9">
      <c r="A5113" s="2" t="s">
        <v>22674</v>
      </c>
      <c r="B5113" s="2" t="s">
        <v>22675</v>
      </c>
      <c r="C5113" s="2" t="s">
        <v>22676</v>
      </c>
      <c r="D5113" s="2" t="s">
        <v>22677</v>
      </c>
      <c r="E5113" s="2" t="s">
        <v>13</v>
      </c>
      <c r="F5113" s="2" t="s">
        <v>75</v>
      </c>
      <c r="G5113" s="2" t="s">
        <v>16985</v>
      </c>
      <c r="H5113" s="2" t="s">
        <v>16</v>
      </c>
      <c r="I5113" s="2" t="s">
        <v>17</v>
      </c>
    </row>
    <row r="5114" customHeight="1" spans="1:9">
      <c r="A5114" s="2" t="s">
        <v>22678</v>
      </c>
      <c r="B5114" s="2" t="s">
        <v>22679</v>
      </c>
      <c r="C5114" s="2" t="s">
        <v>22680</v>
      </c>
      <c r="D5114" s="2" t="s">
        <v>22681</v>
      </c>
      <c r="E5114" s="2" t="s">
        <v>13</v>
      </c>
      <c r="F5114" s="2" t="s">
        <v>75</v>
      </c>
      <c r="G5114" s="2" t="s">
        <v>11005</v>
      </c>
      <c r="H5114" s="2" t="s">
        <v>16</v>
      </c>
      <c r="I5114" s="2" t="s">
        <v>361</v>
      </c>
    </row>
    <row r="5115" customHeight="1" spans="1:9">
      <c r="A5115" s="2" t="s">
        <v>22682</v>
      </c>
      <c r="B5115" s="2" t="s">
        <v>22683</v>
      </c>
      <c r="C5115" s="2" t="s">
        <v>22684</v>
      </c>
      <c r="D5115" s="2" t="s">
        <v>22685</v>
      </c>
      <c r="E5115" s="2" t="s">
        <v>13</v>
      </c>
      <c r="F5115" s="2" t="s">
        <v>75</v>
      </c>
      <c r="G5115" s="2" t="s">
        <v>22686</v>
      </c>
      <c r="H5115" s="2" t="s">
        <v>16</v>
      </c>
      <c r="I5115" s="2" t="s">
        <v>17</v>
      </c>
    </row>
    <row r="5116" customHeight="1" spans="1:9">
      <c r="A5116" s="2" t="s">
        <v>22687</v>
      </c>
      <c r="B5116" s="2" t="s">
        <v>22688</v>
      </c>
      <c r="C5116" s="2" t="s">
        <v>22689</v>
      </c>
      <c r="D5116" s="2" t="s">
        <v>22690</v>
      </c>
      <c r="E5116" s="2" t="s">
        <v>13</v>
      </c>
      <c r="F5116" s="2" t="s">
        <v>45</v>
      </c>
      <c r="G5116" s="2" t="s">
        <v>15366</v>
      </c>
      <c r="H5116" s="2" t="s">
        <v>16</v>
      </c>
      <c r="I5116" s="2" t="s">
        <v>77</v>
      </c>
    </row>
    <row r="5117" customHeight="1" spans="1:9">
      <c r="A5117" s="2" t="s">
        <v>22691</v>
      </c>
      <c r="B5117" s="2" t="s">
        <v>22692</v>
      </c>
      <c r="C5117" s="2" t="s">
        <v>22693</v>
      </c>
      <c r="D5117" s="2" t="s">
        <v>22694</v>
      </c>
      <c r="E5117" s="2" t="s">
        <v>13</v>
      </c>
      <c r="F5117" s="2" t="s">
        <v>45</v>
      </c>
      <c r="G5117" s="2" t="s">
        <v>15366</v>
      </c>
      <c r="H5117" s="2" t="s">
        <v>16</v>
      </c>
      <c r="I5117" s="2" t="s">
        <v>77</v>
      </c>
    </row>
    <row r="5118" customHeight="1" spans="1:9">
      <c r="A5118" s="2" t="s">
        <v>22695</v>
      </c>
      <c r="B5118" s="2" t="s">
        <v>22696</v>
      </c>
      <c r="C5118" s="2" t="s">
        <v>22697</v>
      </c>
      <c r="D5118" s="2" t="s">
        <v>22698</v>
      </c>
      <c r="E5118" s="2" t="s">
        <v>13</v>
      </c>
      <c r="F5118" s="2" t="s">
        <v>45</v>
      </c>
      <c r="G5118" s="2" t="s">
        <v>6109</v>
      </c>
      <c r="H5118" s="2" t="s">
        <v>16</v>
      </c>
      <c r="I5118" s="2" t="s">
        <v>77</v>
      </c>
    </row>
    <row r="5119" customHeight="1" spans="1:9">
      <c r="A5119" s="2" t="s">
        <v>22699</v>
      </c>
      <c r="B5119" s="2" t="s">
        <v>22700</v>
      </c>
      <c r="C5119" s="2" t="s">
        <v>22701</v>
      </c>
      <c r="D5119" s="2" t="s">
        <v>22702</v>
      </c>
      <c r="E5119" s="2" t="s">
        <v>13</v>
      </c>
      <c r="F5119" s="2" t="s">
        <v>45</v>
      </c>
      <c r="G5119" s="2" t="s">
        <v>17458</v>
      </c>
      <c r="H5119" s="2" t="s">
        <v>16</v>
      </c>
      <c r="I5119" s="2" t="s">
        <v>77</v>
      </c>
    </row>
    <row r="5120" customHeight="1" spans="1:9">
      <c r="A5120" s="2" t="s">
        <v>22703</v>
      </c>
      <c r="B5120" s="2" t="s">
        <v>22704</v>
      </c>
      <c r="C5120" s="2" t="s">
        <v>22705</v>
      </c>
      <c r="D5120" s="2" t="s">
        <v>22706</v>
      </c>
      <c r="E5120" s="2" t="s">
        <v>13</v>
      </c>
      <c r="F5120" s="2" t="s">
        <v>45</v>
      </c>
      <c r="G5120" s="2" t="s">
        <v>22707</v>
      </c>
      <c r="H5120" s="2" t="s">
        <v>16</v>
      </c>
      <c r="I5120" s="2" t="s">
        <v>17</v>
      </c>
    </row>
    <row r="5121" customHeight="1" spans="1:9">
      <c r="A5121" s="2" t="s">
        <v>22708</v>
      </c>
      <c r="B5121" s="2" t="s">
        <v>22709</v>
      </c>
      <c r="C5121" s="2" t="s">
        <v>22710</v>
      </c>
      <c r="D5121" s="2" t="s">
        <v>22711</v>
      </c>
      <c r="E5121" s="2" t="s">
        <v>13</v>
      </c>
      <c r="F5121" s="2" t="s">
        <v>45</v>
      </c>
      <c r="G5121" s="2" t="s">
        <v>9971</v>
      </c>
      <c r="H5121" s="2" t="s">
        <v>16</v>
      </c>
      <c r="I5121" s="2" t="s">
        <v>77</v>
      </c>
    </row>
    <row r="5122" customHeight="1" spans="1:9">
      <c r="A5122" s="2" t="s">
        <v>22712</v>
      </c>
      <c r="B5122" s="2" t="s">
        <v>22713</v>
      </c>
      <c r="C5122" s="2" t="s">
        <v>22714</v>
      </c>
      <c r="D5122" s="2" t="s">
        <v>22715</v>
      </c>
      <c r="E5122" s="2" t="s">
        <v>13</v>
      </c>
      <c r="F5122" s="2" t="s">
        <v>45</v>
      </c>
      <c r="G5122" s="2" t="s">
        <v>15032</v>
      </c>
      <c r="H5122" s="2" t="s">
        <v>16</v>
      </c>
      <c r="I5122" s="2" t="s">
        <v>77</v>
      </c>
    </row>
    <row r="5123" customHeight="1" spans="1:9">
      <c r="A5123" s="2" t="s">
        <v>22716</v>
      </c>
      <c r="B5123" s="2" t="s">
        <v>22717</v>
      </c>
      <c r="C5123" s="2" t="s">
        <v>22718</v>
      </c>
      <c r="D5123" s="2" t="s">
        <v>22719</v>
      </c>
      <c r="E5123" s="2" t="s">
        <v>13</v>
      </c>
      <c r="F5123" s="2" t="s">
        <v>45</v>
      </c>
      <c r="G5123" s="2" t="s">
        <v>20188</v>
      </c>
      <c r="H5123" s="2" t="s">
        <v>16</v>
      </c>
      <c r="I5123" s="2" t="s">
        <v>77</v>
      </c>
    </row>
    <row r="5124" customHeight="1" spans="1:9">
      <c r="A5124" s="2" t="s">
        <v>22720</v>
      </c>
      <c r="B5124" s="2" t="s">
        <v>22721</v>
      </c>
      <c r="C5124" s="2" t="s">
        <v>22722</v>
      </c>
      <c r="D5124" s="2" t="s">
        <v>22723</v>
      </c>
      <c r="E5124" s="2" t="s">
        <v>13</v>
      </c>
      <c r="F5124" s="2" t="s">
        <v>45</v>
      </c>
      <c r="G5124" s="2" t="s">
        <v>15032</v>
      </c>
      <c r="H5124" s="2" t="s">
        <v>16</v>
      </c>
      <c r="I5124" s="2" t="s">
        <v>77</v>
      </c>
    </row>
    <row r="5125" customHeight="1" spans="1:9">
      <c r="A5125" s="2" t="s">
        <v>22724</v>
      </c>
      <c r="B5125" s="2" t="s">
        <v>22725</v>
      </c>
      <c r="C5125" s="2" t="s">
        <v>22726</v>
      </c>
      <c r="D5125" s="2" t="s">
        <v>14944</v>
      </c>
      <c r="E5125" s="2" t="s">
        <v>13</v>
      </c>
      <c r="F5125" s="2" t="s">
        <v>45</v>
      </c>
      <c r="G5125" s="2" t="s">
        <v>5022</v>
      </c>
      <c r="H5125" s="2" t="s">
        <v>16</v>
      </c>
      <c r="I5125" s="2" t="s">
        <v>17</v>
      </c>
    </row>
    <row r="5126" customHeight="1" spans="1:9">
      <c r="A5126" s="2" t="s">
        <v>22727</v>
      </c>
      <c r="B5126" s="2" t="s">
        <v>22728</v>
      </c>
      <c r="C5126" s="2" t="s">
        <v>22729</v>
      </c>
      <c r="D5126" s="2" t="s">
        <v>22730</v>
      </c>
      <c r="E5126" s="2" t="s">
        <v>13</v>
      </c>
      <c r="F5126" s="2" t="s">
        <v>15465</v>
      </c>
      <c r="G5126" s="2" t="s">
        <v>3722</v>
      </c>
      <c r="H5126" s="2" t="s">
        <v>16</v>
      </c>
      <c r="I5126" s="2" t="s">
        <v>17</v>
      </c>
    </row>
    <row r="5127" customHeight="1" spans="1:9">
      <c r="A5127" s="2" t="s">
        <v>22731</v>
      </c>
      <c r="B5127" s="2" t="s">
        <v>22732</v>
      </c>
      <c r="C5127" s="2" t="s">
        <v>22733</v>
      </c>
      <c r="D5127" s="2" t="s">
        <v>22734</v>
      </c>
      <c r="E5127" s="2" t="s">
        <v>13</v>
      </c>
      <c r="F5127" s="2" t="s">
        <v>15465</v>
      </c>
      <c r="G5127" s="2" t="s">
        <v>17490</v>
      </c>
      <c r="H5127" s="2" t="s">
        <v>16</v>
      </c>
      <c r="I5127" s="2" t="s">
        <v>17</v>
      </c>
    </row>
    <row r="5128" customHeight="1" spans="1:9">
      <c r="A5128" s="2" t="s">
        <v>22735</v>
      </c>
      <c r="B5128" s="2" t="s">
        <v>22736</v>
      </c>
      <c r="C5128" s="2" t="s">
        <v>22737</v>
      </c>
      <c r="D5128" s="2" t="s">
        <v>22738</v>
      </c>
      <c r="E5128" s="2" t="s">
        <v>13</v>
      </c>
      <c r="F5128" s="2" t="s">
        <v>15465</v>
      </c>
      <c r="G5128" s="2" t="s">
        <v>9339</v>
      </c>
      <c r="H5128" s="2" t="s">
        <v>16</v>
      </c>
      <c r="I5128" s="2" t="s">
        <v>17</v>
      </c>
    </row>
    <row r="5129" customHeight="1" spans="1:9">
      <c r="A5129" s="2" t="s">
        <v>22739</v>
      </c>
      <c r="B5129" s="2" t="s">
        <v>22740</v>
      </c>
      <c r="C5129" s="2" t="s">
        <v>22741</v>
      </c>
      <c r="D5129" s="2" t="s">
        <v>22742</v>
      </c>
      <c r="E5129" s="2" t="s">
        <v>13</v>
      </c>
      <c r="F5129" s="2" t="s">
        <v>15465</v>
      </c>
      <c r="G5129" s="2" t="s">
        <v>22743</v>
      </c>
      <c r="H5129" s="2" t="s">
        <v>16</v>
      </c>
      <c r="I5129" s="2" t="s">
        <v>17</v>
      </c>
    </row>
    <row r="5130" customHeight="1" spans="1:9">
      <c r="A5130" s="2" t="s">
        <v>22744</v>
      </c>
      <c r="B5130" s="2" t="s">
        <v>22745</v>
      </c>
      <c r="C5130" s="2" t="s">
        <v>22746</v>
      </c>
      <c r="D5130" s="2" t="s">
        <v>22747</v>
      </c>
      <c r="E5130" s="2" t="s">
        <v>13</v>
      </c>
      <c r="F5130" s="2" t="s">
        <v>15465</v>
      </c>
      <c r="G5130" s="2" t="s">
        <v>237</v>
      </c>
      <c r="H5130" s="2" t="s">
        <v>16</v>
      </c>
      <c r="I5130" s="2" t="s">
        <v>17</v>
      </c>
    </row>
    <row r="5131" customHeight="1" spans="1:9">
      <c r="A5131" s="2" t="s">
        <v>22748</v>
      </c>
      <c r="B5131" s="2" t="s">
        <v>22749</v>
      </c>
      <c r="C5131" s="2" t="s">
        <v>22750</v>
      </c>
      <c r="D5131" s="2" t="s">
        <v>22751</v>
      </c>
      <c r="E5131" s="2" t="s">
        <v>13</v>
      </c>
      <c r="F5131" s="2" t="s">
        <v>45</v>
      </c>
      <c r="G5131" s="2" t="s">
        <v>14815</v>
      </c>
      <c r="H5131" s="2" t="s">
        <v>16</v>
      </c>
      <c r="I5131" s="2" t="s">
        <v>17</v>
      </c>
    </row>
    <row r="5132" customHeight="1" spans="1:9">
      <c r="A5132" s="2" t="s">
        <v>22752</v>
      </c>
      <c r="B5132" s="2" t="s">
        <v>22753</v>
      </c>
      <c r="C5132" s="2" t="s">
        <v>22754</v>
      </c>
      <c r="D5132" s="2" t="s">
        <v>22755</v>
      </c>
      <c r="E5132" s="2" t="s">
        <v>13</v>
      </c>
      <c r="F5132" s="2" t="s">
        <v>15465</v>
      </c>
      <c r="G5132" s="2" t="s">
        <v>1158</v>
      </c>
      <c r="H5132" s="2" t="s">
        <v>16</v>
      </c>
      <c r="I5132" s="2" t="s">
        <v>17</v>
      </c>
    </row>
    <row r="5133" customHeight="1" spans="1:9">
      <c r="A5133" s="2" t="s">
        <v>22756</v>
      </c>
      <c r="B5133" s="2" t="s">
        <v>22757</v>
      </c>
      <c r="C5133" s="2" t="s">
        <v>22758</v>
      </c>
      <c r="D5133" s="2" t="s">
        <v>22759</v>
      </c>
      <c r="E5133" s="2" t="s">
        <v>13</v>
      </c>
      <c r="F5133" s="2" t="s">
        <v>15465</v>
      </c>
      <c r="G5133" s="2" t="s">
        <v>5420</v>
      </c>
      <c r="H5133" s="2" t="s">
        <v>16</v>
      </c>
      <c r="I5133" s="2" t="s">
        <v>17</v>
      </c>
    </row>
    <row r="5134" customHeight="1" spans="1:9">
      <c r="A5134" s="2" t="s">
        <v>22760</v>
      </c>
      <c r="B5134" s="2" t="s">
        <v>22761</v>
      </c>
      <c r="C5134" s="2" t="s">
        <v>22762</v>
      </c>
      <c r="D5134" s="2" t="s">
        <v>22763</v>
      </c>
      <c r="E5134" s="2" t="s">
        <v>13</v>
      </c>
      <c r="F5134" s="2" t="s">
        <v>15465</v>
      </c>
      <c r="G5134" s="2" t="s">
        <v>22764</v>
      </c>
      <c r="H5134" s="2" t="s">
        <v>16</v>
      </c>
      <c r="I5134" s="2" t="s">
        <v>17</v>
      </c>
    </row>
    <row r="5135" customHeight="1" spans="1:9">
      <c r="A5135" s="2" t="s">
        <v>22765</v>
      </c>
      <c r="B5135" s="2" t="s">
        <v>22766</v>
      </c>
      <c r="C5135" s="2" t="s">
        <v>22767</v>
      </c>
      <c r="D5135" s="2" t="s">
        <v>22768</v>
      </c>
      <c r="E5135" s="2" t="s">
        <v>13</v>
      </c>
      <c r="F5135" s="2" t="s">
        <v>45</v>
      </c>
      <c r="G5135" s="2" t="s">
        <v>15366</v>
      </c>
      <c r="H5135" s="2" t="s">
        <v>16</v>
      </c>
      <c r="I5135" s="2" t="s">
        <v>77</v>
      </c>
    </row>
    <row r="5136" customHeight="1" spans="1:9">
      <c r="A5136" s="2" t="s">
        <v>22769</v>
      </c>
      <c r="B5136" s="2" t="s">
        <v>22770</v>
      </c>
      <c r="C5136" s="2" t="s">
        <v>22771</v>
      </c>
      <c r="D5136" s="2" t="s">
        <v>22772</v>
      </c>
      <c r="E5136" s="2" t="s">
        <v>13</v>
      </c>
      <c r="F5136" s="2" t="s">
        <v>45</v>
      </c>
      <c r="G5136" s="2" t="s">
        <v>10715</v>
      </c>
      <c r="H5136" s="2" t="s">
        <v>16</v>
      </c>
      <c r="I5136" s="2" t="s">
        <v>17</v>
      </c>
    </row>
    <row r="5137" customHeight="1" spans="1:9">
      <c r="A5137" s="2" t="s">
        <v>22773</v>
      </c>
      <c r="B5137" s="2" t="s">
        <v>22774</v>
      </c>
      <c r="C5137" s="2" t="s">
        <v>22775</v>
      </c>
      <c r="D5137" s="2" t="s">
        <v>22776</v>
      </c>
      <c r="E5137" s="2" t="s">
        <v>13</v>
      </c>
      <c r="F5137" s="2" t="s">
        <v>45</v>
      </c>
      <c r="G5137" s="2" t="s">
        <v>3409</v>
      </c>
      <c r="H5137" s="2" t="s">
        <v>16</v>
      </c>
      <c r="I5137" s="2" t="s">
        <v>17</v>
      </c>
    </row>
    <row r="5138" customHeight="1" spans="1:9">
      <c r="A5138" s="2" t="s">
        <v>22777</v>
      </c>
      <c r="B5138" s="2" t="s">
        <v>22778</v>
      </c>
      <c r="C5138" s="2" t="s">
        <v>22779</v>
      </c>
      <c r="D5138" s="2" t="s">
        <v>22780</v>
      </c>
      <c r="E5138" s="2" t="s">
        <v>13</v>
      </c>
      <c r="F5138" s="2" t="s">
        <v>45</v>
      </c>
      <c r="G5138" s="2" t="s">
        <v>7919</v>
      </c>
      <c r="H5138" s="2" t="s">
        <v>16</v>
      </c>
      <c r="I5138" s="2" t="s">
        <v>17</v>
      </c>
    </row>
    <row r="5139" customHeight="1" spans="1:9">
      <c r="A5139" s="2" t="s">
        <v>22781</v>
      </c>
      <c r="B5139" s="2" t="s">
        <v>22782</v>
      </c>
      <c r="C5139" s="2" t="s">
        <v>22783</v>
      </c>
      <c r="D5139" s="2" t="s">
        <v>22784</v>
      </c>
      <c r="E5139" s="2" t="s">
        <v>13</v>
      </c>
      <c r="F5139" s="2" t="s">
        <v>45</v>
      </c>
      <c r="G5139" s="2" t="s">
        <v>2017</v>
      </c>
      <c r="H5139" s="2" t="s">
        <v>16</v>
      </c>
      <c r="I5139" s="2" t="s">
        <v>77</v>
      </c>
    </row>
    <row r="5140" customHeight="1" spans="1:9">
      <c r="A5140" s="2" t="s">
        <v>22785</v>
      </c>
      <c r="B5140" s="2" t="s">
        <v>22786</v>
      </c>
      <c r="C5140" s="2" t="s">
        <v>22787</v>
      </c>
      <c r="D5140" s="2" t="s">
        <v>22788</v>
      </c>
      <c r="E5140" s="2" t="s">
        <v>13</v>
      </c>
      <c r="F5140" s="2" t="s">
        <v>45</v>
      </c>
      <c r="G5140" s="2" t="s">
        <v>5328</v>
      </c>
      <c r="H5140" s="2" t="s">
        <v>16</v>
      </c>
      <c r="I5140" s="2" t="s">
        <v>17</v>
      </c>
    </row>
    <row r="5141" customHeight="1" spans="1:9">
      <c r="A5141" s="2" t="s">
        <v>22789</v>
      </c>
      <c r="B5141" s="2" t="s">
        <v>22790</v>
      </c>
      <c r="C5141" s="2" t="s">
        <v>22791</v>
      </c>
      <c r="D5141" s="2" t="s">
        <v>22792</v>
      </c>
      <c r="E5141" s="2" t="s">
        <v>13</v>
      </c>
      <c r="F5141" s="2" t="s">
        <v>45</v>
      </c>
      <c r="G5141" s="2" t="s">
        <v>15366</v>
      </c>
      <c r="H5141" s="2" t="s">
        <v>16</v>
      </c>
      <c r="I5141" s="2" t="s">
        <v>77</v>
      </c>
    </row>
    <row r="5142" customHeight="1" spans="1:9">
      <c r="A5142" s="2" t="s">
        <v>22793</v>
      </c>
      <c r="B5142" s="2" t="s">
        <v>22794</v>
      </c>
      <c r="C5142" s="2" t="s">
        <v>22795</v>
      </c>
      <c r="D5142" s="2" t="s">
        <v>22796</v>
      </c>
      <c r="E5142" s="2" t="s">
        <v>13</v>
      </c>
      <c r="F5142" s="2" t="s">
        <v>45</v>
      </c>
      <c r="G5142" s="2" t="s">
        <v>17458</v>
      </c>
      <c r="H5142" s="2" t="s">
        <v>16</v>
      </c>
      <c r="I5142" s="2" t="s">
        <v>77</v>
      </c>
    </row>
    <row r="5143" customHeight="1" spans="1:9">
      <c r="A5143" s="2" t="s">
        <v>22797</v>
      </c>
      <c r="B5143" s="2" t="s">
        <v>22798</v>
      </c>
      <c r="C5143" s="2" t="s">
        <v>22799</v>
      </c>
      <c r="D5143" s="2" t="s">
        <v>22800</v>
      </c>
      <c r="E5143" s="2" t="s">
        <v>13</v>
      </c>
      <c r="F5143" s="2" t="s">
        <v>561</v>
      </c>
      <c r="G5143" s="2" t="s">
        <v>2818</v>
      </c>
      <c r="H5143" s="2" t="s">
        <v>16</v>
      </c>
      <c r="I5143" s="2" t="s">
        <v>17</v>
      </c>
    </row>
    <row r="5144" customHeight="1" spans="1:9">
      <c r="A5144" s="2" t="s">
        <v>22801</v>
      </c>
      <c r="B5144" s="2" t="s">
        <v>22802</v>
      </c>
      <c r="C5144" s="2" t="s">
        <v>22803</v>
      </c>
      <c r="D5144" s="2" t="s">
        <v>22804</v>
      </c>
      <c r="E5144" s="2" t="s">
        <v>13</v>
      </c>
      <c r="F5144" s="2" t="s">
        <v>18576</v>
      </c>
      <c r="G5144" s="2" t="s">
        <v>22805</v>
      </c>
      <c r="H5144" s="2" t="s">
        <v>16</v>
      </c>
      <c r="I5144" s="2" t="s">
        <v>17</v>
      </c>
    </row>
    <row r="5145" customHeight="1" spans="1:9">
      <c r="A5145" s="2" t="s">
        <v>22806</v>
      </c>
      <c r="B5145" s="2" t="s">
        <v>22807</v>
      </c>
      <c r="C5145" s="2" t="s">
        <v>22808</v>
      </c>
      <c r="D5145" s="2" t="s">
        <v>22809</v>
      </c>
      <c r="E5145" s="2" t="s">
        <v>13</v>
      </c>
      <c r="F5145" s="2" t="s">
        <v>18576</v>
      </c>
      <c r="G5145" s="2" t="s">
        <v>19123</v>
      </c>
      <c r="H5145" s="2" t="s">
        <v>16</v>
      </c>
      <c r="I5145" s="2" t="s">
        <v>77</v>
      </c>
    </row>
    <row r="5146" customHeight="1" spans="1:9">
      <c r="A5146" s="2" t="s">
        <v>22810</v>
      </c>
      <c r="B5146" s="2" t="s">
        <v>22811</v>
      </c>
      <c r="C5146" s="2" t="s">
        <v>22812</v>
      </c>
      <c r="D5146" s="2" t="s">
        <v>22813</v>
      </c>
      <c r="E5146" s="2" t="s">
        <v>13</v>
      </c>
      <c r="F5146" s="2" t="s">
        <v>18576</v>
      </c>
      <c r="G5146" s="2" t="s">
        <v>20002</v>
      </c>
      <c r="H5146" s="2" t="s">
        <v>16</v>
      </c>
      <c r="I5146" s="2" t="s">
        <v>17</v>
      </c>
    </row>
    <row r="5147" customHeight="1" spans="1:9">
      <c r="A5147" s="2" t="s">
        <v>22814</v>
      </c>
      <c r="B5147" s="2" t="s">
        <v>22815</v>
      </c>
      <c r="C5147" s="2" t="s">
        <v>22816</v>
      </c>
      <c r="D5147" s="2" t="s">
        <v>22817</v>
      </c>
      <c r="E5147" s="2" t="s">
        <v>13</v>
      </c>
      <c r="F5147" s="2" t="s">
        <v>561</v>
      </c>
      <c r="G5147" s="2" t="s">
        <v>3881</v>
      </c>
      <c r="H5147" s="2" t="s">
        <v>16</v>
      </c>
      <c r="I5147" s="2" t="s">
        <v>77</v>
      </c>
    </row>
    <row r="5148" customHeight="1" spans="1:9">
      <c r="A5148" s="2" t="s">
        <v>22818</v>
      </c>
      <c r="B5148" s="2" t="s">
        <v>22819</v>
      </c>
      <c r="C5148" s="2" t="s">
        <v>22820</v>
      </c>
      <c r="D5148" s="2" t="s">
        <v>22821</v>
      </c>
      <c r="E5148" s="2" t="s">
        <v>13</v>
      </c>
      <c r="F5148" s="2" t="s">
        <v>18576</v>
      </c>
      <c r="G5148" s="2" t="s">
        <v>22252</v>
      </c>
      <c r="H5148" s="2" t="s">
        <v>16</v>
      </c>
      <c r="I5148" s="2" t="s">
        <v>17</v>
      </c>
    </row>
    <row r="5149" customHeight="1" spans="1:9">
      <c r="A5149" s="2" t="s">
        <v>22822</v>
      </c>
      <c r="B5149" s="2" t="s">
        <v>22823</v>
      </c>
      <c r="C5149" s="2" t="s">
        <v>22824</v>
      </c>
      <c r="D5149" s="2" t="s">
        <v>22825</v>
      </c>
      <c r="E5149" s="2" t="s">
        <v>13</v>
      </c>
      <c r="F5149" s="2" t="s">
        <v>561</v>
      </c>
      <c r="G5149" s="2" t="s">
        <v>15032</v>
      </c>
      <c r="H5149" s="2" t="s">
        <v>16</v>
      </c>
      <c r="I5149" s="2" t="s">
        <v>77</v>
      </c>
    </row>
    <row r="5150" customHeight="1" spans="1:9">
      <c r="A5150" s="2" t="s">
        <v>22826</v>
      </c>
      <c r="B5150" s="2" t="s">
        <v>22827</v>
      </c>
      <c r="C5150" s="2" t="s">
        <v>22828</v>
      </c>
      <c r="D5150" s="2" t="s">
        <v>22829</v>
      </c>
      <c r="E5150" s="2" t="s">
        <v>13</v>
      </c>
      <c r="F5150" s="2" t="s">
        <v>561</v>
      </c>
      <c r="G5150" s="2" t="s">
        <v>4184</v>
      </c>
      <c r="H5150" s="2" t="s">
        <v>16</v>
      </c>
      <c r="I5150" s="2" t="s">
        <v>17</v>
      </c>
    </row>
    <row r="5151" customHeight="1" spans="1:9">
      <c r="A5151" s="2" t="s">
        <v>22830</v>
      </c>
      <c r="B5151" s="2" t="s">
        <v>22831</v>
      </c>
      <c r="C5151" s="2" t="s">
        <v>22832</v>
      </c>
      <c r="D5151" s="2" t="s">
        <v>22833</v>
      </c>
      <c r="E5151" s="2" t="s">
        <v>13</v>
      </c>
      <c r="F5151" s="2" t="s">
        <v>561</v>
      </c>
      <c r="G5151" s="2" t="s">
        <v>6640</v>
      </c>
      <c r="H5151" s="2" t="s">
        <v>16</v>
      </c>
      <c r="I5151" s="2" t="s">
        <v>17</v>
      </c>
    </row>
    <row r="5152" customHeight="1" spans="1:9">
      <c r="A5152" s="2" t="s">
        <v>22834</v>
      </c>
      <c r="B5152" s="2" t="s">
        <v>22835</v>
      </c>
      <c r="C5152" s="2" t="s">
        <v>22836</v>
      </c>
      <c r="D5152" s="2" t="s">
        <v>22837</v>
      </c>
      <c r="E5152" s="2" t="s">
        <v>13</v>
      </c>
      <c r="F5152" s="2" t="s">
        <v>561</v>
      </c>
      <c r="G5152" s="2" t="s">
        <v>57</v>
      </c>
      <c r="H5152" s="2" t="s">
        <v>16</v>
      </c>
      <c r="I5152" s="2" t="s">
        <v>17</v>
      </c>
    </row>
    <row r="5153" customHeight="1" spans="1:9">
      <c r="A5153" s="2" t="s">
        <v>22838</v>
      </c>
      <c r="B5153" s="2" t="s">
        <v>22839</v>
      </c>
      <c r="C5153" s="2" t="s">
        <v>22840</v>
      </c>
      <c r="D5153" s="2" t="s">
        <v>22841</v>
      </c>
      <c r="E5153" s="2" t="s">
        <v>13</v>
      </c>
      <c r="F5153" s="2" t="s">
        <v>561</v>
      </c>
      <c r="G5153" s="2" t="s">
        <v>5762</v>
      </c>
      <c r="H5153" s="2" t="s">
        <v>16</v>
      </c>
      <c r="I5153" s="2" t="s">
        <v>17</v>
      </c>
    </row>
    <row r="5154" customHeight="1" spans="1:9">
      <c r="A5154" s="2" t="s">
        <v>22842</v>
      </c>
      <c r="B5154" s="2" t="s">
        <v>22843</v>
      </c>
      <c r="C5154" s="2" t="s">
        <v>22844</v>
      </c>
      <c r="D5154" s="2" t="s">
        <v>22845</v>
      </c>
      <c r="E5154" s="2" t="s">
        <v>13</v>
      </c>
      <c r="F5154" s="2" t="s">
        <v>18576</v>
      </c>
      <c r="G5154" s="2" t="s">
        <v>3738</v>
      </c>
      <c r="H5154" s="2" t="s">
        <v>16</v>
      </c>
      <c r="I5154" s="2" t="s">
        <v>17</v>
      </c>
    </row>
    <row r="5155" customHeight="1" spans="1:9">
      <c r="A5155" s="2" t="s">
        <v>22846</v>
      </c>
      <c r="B5155" s="2" t="s">
        <v>22847</v>
      </c>
      <c r="C5155" s="2" t="s">
        <v>22848</v>
      </c>
      <c r="D5155" s="2" t="s">
        <v>22849</v>
      </c>
      <c r="E5155" s="2" t="s">
        <v>13</v>
      </c>
      <c r="F5155" s="2" t="s">
        <v>18576</v>
      </c>
      <c r="G5155" s="2" t="s">
        <v>15529</v>
      </c>
      <c r="H5155" s="2" t="s">
        <v>16</v>
      </c>
      <c r="I5155" s="2" t="s">
        <v>17</v>
      </c>
    </row>
    <row r="5156" customHeight="1" spans="1:9">
      <c r="A5156" s="2" t="s">
        <v>22850</v>
      </c>
      <c r="B5156" s="2" t="s">
        <v>22851</v>
      </c>
      <c r="C5156" s="2" t="s">
        <v>22852</v>
      </c>
      <c r="D5156" s="2" t="s">
        <v>22853</v>
      </c>
      <c r="E5156" s="2" t="s">
        <v>13</v>
      </c>
      <c r="F5156" s="2" t="s">
        <v>18576</v>
      </c>
      <c r="G5156" s="2" t="s">
        <v>9041</v>
      </c>
      <c r="H5156" s="2" t="s">
        <v>16</v>
      </c>
      <c r="I5156" s="2" t="s">
        <v>17</v>
      </c>
    </row>
    <row r="5157" customHeight="1" spans="1:9">
      <c r="A5157" s="2" t="s">
        <v>22854</v>
      </c>
      <c r="B5157" s="2" t="s">
        <v>22855</v>
      </c>
      <c r="C5157" s="2" t="s">
        <v>22856</v>
      </c>
      <c r="D5157" s="2" t="s">
        <v>22857</v>
      </c>
      <c r="E5157" s="2" t="s">
        <v>13</v>
      </c>
      <c r="F5157" s="2" t="s">
        <v>561</v>
      </c>
      <c r="G5157" s="2" t="s">
        <v>15191</v>
      </c>
      <c r="H5157" s="2" t="s">
        <v>16</v>
      </c>
      <c r="I5157" s="2" t="s">
        <v>17</v>
      </c>
    </row>
    <row r="5158" customHeight="1" spans="1:9">
      <c r="A5158" s="2" t="s">
        <v>22858</v>
      </c>
      <c r="B5158" s="2" t="s">
        <v>22859</v>
      </c>
      <c r="C5158" s="2" t="s">
        <v>22860</v>
      </c>
      <c r="D5158" s="2" t="s">
        <v>22861</v>
      </c>
      <c r="E5158" s="2" t="s">
        <v>13</v>
      </c>
      <c r="F5158" s="2" t="s">
        <v>561</v>
      </c>
      <c r="G5158" s="2" t="s">
        <v>19145</v>
      </c>
      <c r="H5158" s="2" t="s">
        <v>16</v>
      </c>
      <c r="I5158" s="2" t="s">
        <v>17</v>
      </c>
    </row>
    <row r="5159" customHeight="1" spans="1:9">
      <c r="A5159" s="2" t="s">
        <v>22862</v>
      </c>
      <c r="B5159" s="2" t="s">
        <v>22863</v>
      </c>
      <c r="C5159" s="2" t="s">
        <v>22864</v>
      </c>
      <c r="D5159" s="2" t="s">
        <v>22865</v>
      </c>
      <c r="E5159" s="2" t="s">
        <v>13</v>
      </c>
      <c r="F5159" s="2" t="s">
        <v>561</v>
      </c>
      <c r="G5159" s="2" t="s">
        <v>22866</v>
      </c>
      <c r="H5159" s="2" t="s">
        <v>16</v>
      </c>
      <c r="I5159" s="2" t="s">
        <v>17</v>
      </c>
    </row>
    <row r="5160" customHeight="1" spans="1:9">
      <c r="A5160" s="2" t="s">
        <v>22867</v>
      </c>
      <c r="B5160" s="2" t="s">
        <v>22868</v>
      </c>
      <c r="C5160" s="2" t="s">
        <v>22869</v>
      </c>
      <c r="D5160" s="2" t="s">
        <v>22870</v>
      </c>
      <c r="E5160" s="2" t="s">
        <v>13</v>
      </c>
      <c r="F5160" s="2" t="s">
        <v>561</v>
      </c>
      <c r="G5160" s="2" t="s">
        <v>10046</v>
      </c>
      <c r="H5160" s="2" t="s">
        <v>16</v>
      </c>
      <c r="I5160" s="2" t="s">
        <v>17</v>
      </c>
    </row>
    <row r="5161" customHeight="1" spans="1:9">
      <c r="A5161" s="2" t="s">
        <v>22871</v>
      </c>
      <c r="B5161" s="2" t="s">
        <v>22872</v>
      </c>
      <c r="C5161" s="2" t="s">
        <v>22873</v>
      </c>
      <c r="D5161" s="2" t="s">
        <v>22874</v>
      </c>
      <c r="E5161" s="2" t="s">
        <v>13</v>
      </c>
      <c r="F5161" s="2" t="s">
        <v>18576</v>
      </c>
      <c r="G5161" s="2" t="s">
        <v>22875</v>
      </c>
      <c r="H5161" s="2" t="s">
        <v>16</v>
      </c>
      <c r="I5161" s="2" t="s">
        <v>17</v>
      </c>
    </row>
    <row r="5162" customHeight="1" spans="1:9">
      <c r="A5162" s="2" t="s">
        <v>22876</v>
      </c>
      <c r="B5162" s="2" t="s">
        <v>22877</v>
      </c>
      <c r="C5162" s="2" t="s">
        <v>22878</v>
      </c>
      <c r="D5162" s="2" t="s">
        <v>22879</v>
      </c>
      <c r="E5162" s="2" t="s">
        <v>13</v>
      </c>
      <c r="F5162" s="2" t="s">
        <v>18576</v>
      </c>
      <c r="G5162" s="2" t="s">
        <v>1173</v>
      </c>
      <c r="H5162" s="2" t="s">
        <v>16</v>
      </c>
      <c r="I5162" s="2" t="s">
        <v>17</v>
      </c>
    </row>
    <row r="5163" customHeight="1" spans="1:9">
      <c r="A5163" s="2" t="s">
        <v>22880</v>
      </c>
      <c r="B5163" s="2" t="s">
        <v>22881</v>
      </c>
      <c r="C5163" s="2" t="s">
        <v>22882</v>
      </c>
      <c r="D5163" s="2" t="s">
        <v>22883</v>
      </c>
      <c r="E5163" s="2" t="s">
        <v>13</v>
      </c>
      <c r="F5163" s="2" t="s">
        <v>18576</v>
      </c>
      <c r="G5163" s="2" t="s">
        <v>19959</v>
      </c>
      <c r="H5163" s="2" t="s">
        <v>16</v>
      </c>
      <c r="I5163" s="2" t="s">
        <v>77</v>
      </c>
    </row>
    <row r="5164" customHeight="1" spans="1:9">
      <c r="A5164" s="2" t="s">
        <v>22884</v>
      </c>
      <c r="B5164" s="2" t="s">
        <v>22885</v>
      </c>
      <c r="C5164" s="2" t="s">
        <v>22886</v>
      </c>
      <c r="D5164" s="2" t="s">
        <v>22887</v>
      </c>
      <c r="E5164" s="2" t="s">
        <v>13</v>
      </c>
      <c r="F5164" s="2" t="s">
        <v>18576</v>
      </c>
      <c r="G5164" s="2" t="s">
        <v>22888</v>
      </c>
      <c r="H5164" s="2" t="s">
        <v>16</v>
      </c>
      <c r="I5164" s="2" t="s">
        <v>17</v>
      </c>
    </row>
  </sheetData>
  <conditionalFormatting sqref="A2">
    <cfRule type="duplicateValues" dxfId="0" priority="3"/>
    <cfRule type="duplicateValues" dxfId="0" priority="2"/>
    <cfRule type="duplicateValues" dxfId="0" priority="1"/>
  </conditionalFormatting>
  <conditionalFormatting sqref="A1 A3:A1048576">
    <cfRule type="duplicateValues" dxfId="0" priority="4"/>
  </conditionalFormatting>
  <conditionalFormatting sqref="A1 A3:A5164">
    <cfRule type="duplicateValues" dxfId="0" priority="5"/>
    <cfRule type="duplicateValues" dxfId="0" priority="6"/>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祁芳</dc:creator>
  <cp:lastModifiedBy>祁芳</cp:lastModifiedBy>
  <dcterms:created xsi:type="dcterms:W3CDTF">2025-02-17T02:18:55Z</dcterms:created>
  <dcterms:modified xsi:type="dcterms:W3CDTF">2025-02-17T02:52:06Z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ies>
</file>